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Caso HOLA 53175\"/>
    </mc:Choice>
  </mc:AlternateContent>
  <xr:revisionPtr revIDLastSave="0" documentId="13_ncr:1_{E5157FB7-C3B4-4BC8-B8BF-3385A48D6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rramientas y Equipos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GENTE">[1]Hoja2!$C:$C</definedName>
    <definedName name="_xlnm.Print_Area" localSheetId="0">'Herramientas y Equipos'!$A$1:$F$66</definedName>
    <definedName name="CLASIFICACION">[2]Hoja2!$A:$A</definedName>
    <definedName name="DIA" localSheetId="0">#REF!</definedName>
    <definedName name="DIA">#REF!</definedName>
    <definedName name="DIAGNOSTICO">[1]Hoja2!$H:$H</definedName>
    <definedName name="Excel_BuiltIn_Print_Area_14" localSheetId="0">#REF!</definedName>
    <definedName name="Excel_BuiltIn_Print_Area_14">#REF!</definedName>
    <definedName name="Excel_BuiltIn_Print_Area_14_1" localSheetId="0">#REF!</definedName>
    <definedName name="Excel_BuiltIn_Print_Area_14_1">#REF!</definedName>
    <definedName name="Excel_BuiltIn_Print_Area_15" localSheetId="0">#REF!</definedName>
    <definedName name="Excel_BuiltIn_Print_Area_15">#REF!</definedName>
    <definedName name="Excel_BuiltIn_Print_Area_2" localSheetId="0">#REF!</definedName>
    <definedName name="Excel_BuiltIn_Print_Area_2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2" localSheetId="0">#REF!</definedName>
    <definedName name="Excel_BuiltIn_Print_Titles_2">#REF!</definedName>
    <definedName name="Excel_BuiltIn_Print_Titles_6" localSheetId="0">#REF!</definedName>
    <definedName name="Excel_BuiltIn_Print_Titles_6">#REF!</definedName>
    <definedName name="INSPECCION">'[3]DATOS GENERALES'!$A$1:$A$21</definedName>
    <definedName name="INVESTIGACION">[1]Hoja2!$E:$E</definedName>
    <definedName name="MESES" localSheetId="0">#REF!</definedName>
    <definedName name="MESES">#REF!</definedName>
    <definedName name="NATURALEZA">[1]Hoja2!$B:$B</definedName>
    <definedName name="nnnnnn">[4]Lista!$B$17:$B$37</definedName>
    <definedName name="TIPO">[1]Hoja2!$D:$D</definedName>
    <definedName name="TipoDoc">[5]Lista!$B$4:$B$17</definedName>
    <definedName name="x">[4]Lista!$B$17:$B$37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<sst xmlns="http://schemas.openxmlformats.org/spreadsheetml/2006/main" count="58" uniqueCount="58">
  <si>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TIPO DE HERRAMIENTA</t>
  </si>
  <si>
    <t>OPTIMO</t>
  </si>
  <si>
    <t>REGULAR</t>
  </si>
  <si>
    <t>DEFICIENTE</t>
  </si>
  <si>
    <t>Esmeril</t>
  </si>
  <si>
    <t xml:space="preserve">Taladro </t>
  </si>
  <si>
    <t>Gato Hidráulico</t>
  </si>
  <si>
    <t>Herramientas Manuales</t>
  </si>
  <si>
    <t>Taladro percutor doble manija</t>
  </si>
  <si>
    <t>Lijadora</t>
  </si>
  <si>
    <t xml:space="preserve">Martillos </t>
  </si>
  <si>
    <t>Cuchillos</t>
  </si>
  <si>
    <t>Escalera de extensión</t>
  </si>
  <si>
    <t xml:space="preserve">Escalera fija. </t>
  </si>
  <si>
    <t>Raches</t>
  </si>
  <si>
    <t>Brocas</t>
  </si>
  <si>
    <t>Llaves fijas</t>
  </si>
  <si>
    <t>Alicates de puntas</t>
  </si>
  <si>
    <t>Extensiones eléctricas</t>
  </si>
  <si>
    <t xml:space="preserve">Extensiones con lámparas </t>
  </si>
  <si>
    <t>Cortafrío (A)</t>
  </si>
  <si>
    <t>Pinzas universales</t>
  </si>
  <si>
    <t xml:space="preserve">Destornillador de estría </t>
  </si>
  <si>
    <t xml:space="preserve">Pinza Voltiampérimetrica. </t>
  </si>
  <si>
    <t>Gira macho grande</t>
  </si>
  <si>
    <t>Gira macho pequeño</t>
  </si>
  <si>
    <t>Cautín</t>
  </si>
  <si>
    <t>Llaves de tubo</t>
  </si>
  <si>
    <t>Llave expansiva</t>
  </si>
  <si>
    <t xml:space="preserve">Hombre solo </t>
  </si>
  <si>
    <t xml:space="preserve">Cincel </t>
  </si>
  <si>
    <t xml:space="preserve">Punzones o botadores </t>
  </si>
  <si>
    <t xml:space="preserve">Torque </t>
  </si>
  <si>
    <t xml:space="preserve">REPORTE DE HERRAMIENTAS EN MAL ESTADO QUE SE DEBEN DAR DE BAJA </t>
  </si>
  <si>
    <t>Machete</t>
  </si>
  <si>
    <t>Motosierra</t>
  </si>
  <si>
    <t>Guadaña</t>
  </si>
  <si>
    <t>Dependencia a inspeccionar:</t>
  </si>
  <si>
    <t xml:space="preserve">Cargo: </t>
  </si>
  <si>
    <t>Fecha de diligenciamiento:</t>
  </si>
  <si>
    <t>Herramientas Eléctricas</t>
  </si>
  <si>
    <t xml:space="preserve">Destornillador de pala </t>
  </si>
  <si>
    <t>Tijeras</t>
  </si>
  <si>
    <t>Segueta</t>
  </si>
  <si>
    <t>Pulidora</t>
  </si>
  <si>
    <t>NO APLICA</t>
  </si>
  <si>
    <t>Herramientas</t>
  </si>
  <si>
    <t>Estado / Falla</t>
  </si>
  <si>
    <t xml:space="preserve">Nombre responsable de la inspección: </t>
  </si>
  <si>
    <t>ESTADO</t>
  </si>
  <si>
    <t>OBSERVACIONES</t>
  </si>
  <si>
    <t>Observaciones</t>
  </si>
  <si>
    <t>Firma inspector</t>
  </si>
  <si>
    <t>Pelacables (A)</t>
  </si>
  <si>
    <t>Si existe otro tipo de herramienta no mencionada antes relaciónela aquí</t>
  </si>
  <si>
    <t xml:space="preserve">INSTRUCCIONES DE DILIGENCIAMIENTO
ESTADO: Seleccione la opción del listado de desplegable según aplique:
Óptimo: El elemento se encuentra en óptimas condiciones para su uso.
Regular: El elemento presenta algún deterioro o daño leve.
Deficiente: El elemento se encuentra con daño o deterioro que impide su correcto funcionamiento.
No aplica: No se cuenta con el elemento.
HERRAMIENTA: Identifique la herramienta que de ser retirada.
ESTADO/FALLA: Defina la causa que genera el retiro del elemento, ejemplo: cable eléctrico deteriorado, estado avanzado de deterioro físico. </t>
  </si>
  <si>
    <t>INSPECCIÓN DE MÁQUINAS, EQUIPOS Y HERRAMIENTAS</t>
  </si>
  <si>
    <t>Código: GCO-GTH-F064
Versión: 01
Vigencia: 20 de junio de 2024
Caso HOLA: 53175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</si>
</sst>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[$€]\ * #,##0.00_ ;_ [$€]\ * \-#,##0.00_ ;_ [$€]\ * &quot;-&quot;??_ ;_ @_ 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 &quot;$&quot;\ * #,##0.00_ ;_ &quot;$&quot;\ * \-#,##0.00_ ;_ &quot;$&quot;\ * &quot;-&quot;??_ ;_ @_ 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 Narrow"/>
      <family val="2"/>
    </font>
    <font>
      <sz val="7"/>
      <color theme="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20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2" applyNumberFormat="0" applyAlignment="0" applyProtection="0"/>
    <xf numFmtId="165" fontId="2" fillId="0" borderId="0" applyFont="0" applyFill="0" applyBorder="0" applyAlignment="0" applyProtection="0"/>
    <xf numFmtId="0" fontId="11" fillId="3" borderId="0" applyNumberForma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22" borderId="5" applyNumberFormat="0" applyFont="0" applyAlignment="0" applyProtection="0"/>
    <xf numFmtId="9" fontId="2" fillId="0" borderId="0" applyFont="0" applyFill="0" applyBorder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</cellStyleXfs>
  <cellXfs count="28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21" fillId="23" borderId="1" xfId="4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0" fillId="0" borderId="13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22" fillId="0" borderId="10" xfId="40" applyFont="1" applyBorder="1" applyAlignment="1">
      <alignment horizontal="center" vertical="center" wrapText="1"/>
    </xf>
    <xf numFmtId="0" fontId="22" fillId="0" borderId="11" xfId="4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24" borderId="1" xfId="0" applyFont="1" applyFill="1" applyBorder="1" applyAlignment="1">
      <alignment vertical="center" wrapText="1"/>
    </xf>
    <xf numFmtId="0" fontId="20" fillId="24" borderId="1" xfId="0" applyFont="1" applyFill="1" applyBorder="1" applyAlignment="1">
      <alignment horizontal="left" vertical="center"/>
    </xf>
  </cellXfs>
  <cellStyles count="57">
    <cellStyle name="20% - Énfasis1" xfId="1" xr:uid="{00000000-0005-0000-0000-000000000000}"/>
    <cellStyle name="20% - Énfasis2" xfId="2" xr:uid="{00000000-0005-0000-0000-000001000000}"/>
    <cellStyle name="20% - Énfasis3" xfId="3" xr:uid="{00000000-0005-0000-0000-000002000000}"/>
    <cellStyle name="20% - Énfasis4" xfId="4" xr:uid="{00000000-0005-0000-0000-000003000000}"/>
    <cellStyle name="20% - Énfasis5" xfId="5" xr:uid="{00000000-0005-0000-0000-000004000000}"/>
    <cellStyle name="20% - Énfasis6" xfId="6" xr:uid="{00000000-0005-0000-0000-000005000000}"/>
    <cellStyle name="40% - Énfasis1" xfId="7" xr:uid="{00000000-0005-0000-0000-000006000000}"/>
    <cellStyle name="40% - Énfasis2" xfId="8" xr:uid="{00000000-0005-0000-0000-000007000000}"/>
    <cellStyle name="40% - Énfasis3" xfId="9" xr:uid="{00000000-0005-0000-0000-000008000000}"/>
    <cellStyle name="40% - Énfasis4" xfId="10" xr:uid="{00000000-0005-0000-0000-000009000000}"/>
    <cellStyle name="40% - Énfasis5" xfId="11" xr:uid="{00000000-0005-0000-0000-00000A000000}"/>
    <cellStyle name="40% - Énfasis6" xfId="12" xr:uid="{00000000-0005-0000-0000-00000B000000}"/>
    <cellStyle name="60% - Énfasis1" xfId="13" xr:uid="{00000000-0005-0000-0000-00000C000000}"/>
    <cellStyle name="60% - Énfasis2" xfId="14" xr:uid="{00000000-0005-0000-0000-00000D000000}"/>
    <cellStyle name="60% - Énfasis3" xfId="15" xr:uid="{00000000-0005-0000-0000-00000E000000}"/>
    <cellStyle name="60% - Énfasis4" xfId="16" xr:uid="{00000000-0005-0000-0000-00000F000000}"/>
    <cellStyle name="60% - Énfasis5" xfId="17" xr:uid="{00000000-0005-0000-0000-000010000000}"/>
    <cellStyle name="60% - Énfasis6" xfId="18" xr:uid="{00000000-0005-0000-0000-000011000000}"/>
    <cellStyle name="Buena" xfId="19" xr:uid="{00000000-0005-0000-0000-000012000000}"/>
    <cellStyle name="Cálculo" xfId="20" xr:uid="{00000000-0005-0000-0000-000013000000}"/>
    <cellStyle name="Celda de comprobación" xfId="21" xr:uid="{00000000-0005-0000-0000-000014000000}"/>
    <cellStyle name="Celda vinculada" xfId="22" xr:uid="{00000000-0005-0000-0000-000015000000}"/>
    <cellStyle name="Encabezado 4" xfId="23" xr:uid="{00000000-0005-0000-0000-000016000000}"/>
    <cellStyle name="Énfasis1" xfId="24" xr:uid="{00000000-0005-0000-0000-000017000000}"/>
    <cellStyle name="Énfasis2" xfId="25" xr:uid="{00000000-0005-0000-0000-000018000000}"/>
    <cellStyle name="Énfasis3" xfId="26" xr:uid="{00000000-0005-0000-0000-000019000000}"/>
    <cellStyle name="Énfasis4" xfId="27" xr:uid="{00000000-0005-0000-0000-00001A000000}"/>
    <cellStyle name="Énfasis5" xfId="28" xr:uid="{00000000-0005-0000-0000-00001B000000}"/>
    <cellStyle name="Énfasis6" xfId="29" xr:uid="{00000000-0005-0000-0000-00001C000000}"/>
    <cellStyle name="Entrada" xfId="30" xr:uid="{00000000-0005-0000-0000-00001D000000}"/>
    <cellStyle name="Euro" xfId="31" xr:uid="{00000000-0005-0000-0000-00001E000000}"/>
    <cellStyle name="Incorrecto" xfId="32" xr:uid="{00000000-0005-0000-0000-00001F000000}"/>
    <cellStyle name="Millares 2" xfId="33" xr:uid="{00000000-0005-0000-0000-000020000000}"/>
    <cellStyle name="Millares 3" xfId="34" xr:uid="{00000000-0005-0000-0000-000021000000}"/>
    <cellStyle name="Millares 4" xfId="35" xr:uid="{00000000-0005-0000-0000-000022000000}"/>
    <cellStyle name="Moneda 2" xfId="36" xr:uid="{00000000-0005-0000-0000-000023000000}"/>
    <cellStyle name="Moneda 2 2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2 4" xfId="41" xr:uid="{00000000-0005-0000-0000-000029000000}"/>
    <cellStyle name="Normal 2 5" xfId="42" xr:uid="{00000000-0005-0000-0000-00002A000000}"/>
    <cellStyle name="Normal 3" xfId="43" xr:uid="{00000000-0005-0000-0000-00002B000000}"/>
    <cellStyle name="Normal 3 2" xfId="44" xr:uid="{00000000-0005-0000-0000-00002C000000}"/>
    <cellStyle name="Normal 4" xfId="45" xr:uid="{00000000-0005-0000-0000-00002D000000}"/>
    <cellStyle name="Normal 5" xfId="46" xr:uid="{00000000-0005-0000-0000-00002E000000}"/>
    <cellStyle name="Normal 6" xfId="47" xr:uid="{00000000-0005-0000-0000-00002F000000}"/>
    <cellStyle name="Notas" xfId="48" xr:uid="{00000000-0005-0000-0000-000030000000}"/>
    <cellStyle name="Porcentaje 2" xfId="49" xr:uid="{00000000-0005-0000-0000-000031000000}"/>
    <cellStyle name="Salida" xfId="50" xr:uid="{00000000-0005-0000-0000-000032000000}"/>
    <cellStyle name="Texto de advertencia" xfId="51" xr:uid="{00000000-0005-0000-0000-000033000000}"/>
    <cellStyle name="Texto explicativo" xfId="52" xr:uid="{00000000-0005-0000-0000-000034000000}"/>
    <cellStyle name="Título" xfId="53" xr:uid="{00000000-0005-0000-0000-000035000000}"/>
    <cellStyle name="Título 1" xfId="54" xr:uid="{00000000-0005-0000-0000-000036000000}"/>
    <cellStyle name="Título 2" xfId="55" xr:uid="{00000000-0005-0000-0000-000037000000}"/>
    <cellStyle name="Título 3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66676</xdr:rowOff>
    </xdr:from>
    <xdr:to>
      <xdr:col>0</xdr:col>
      <xdr:colOff>2019300</xdr:colOff>
      <xdr:row>0</xdr:row>
      <xdr:rowOff>701688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9842CE5-20A7-44C8-ACA6-7AAB1B21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6"/>
          <a:ext cx="1933575" cy="63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oscar.barrera/AppData/Local/Microsoft/Windows/Temporary%20Internet%20Files/Content.Outlook/C6OMH45P/AUSENTISMO%20PM%20FORMATO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oscar.barrera/AppData/Local/Microsoft/Windows/Temporary%20Internet%20Files/Content.Outlook/C6OMH45P/AUSENTISMO_PM_FORMATO%20JUNIO%20MASO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hse\HSE\PLAN%20INTEGRADO%20HSEQ\PLAN%20HSE\PLAN%20INTEGRADO%20HSEQ%20MEDELLIN%202009%20(Junio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P_Propietario\Configuraci&#243;n%20local\Archivos%20temporales%20de%20Internet\Content.IE5\8LQ3WHYV\marisol%20dic%2027%202007\F-095-6%20Ambiental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sigcass\B.%20PROCESOS%20DE%20SOPORTE\B9.%20GESTION%20DOCUMENTAL\CONTROL%20DE%20DOCUMENTOS\F-198-1%20Control%20de%20cambios%20y%20distribucion%20de%20documentos%20del%20SIG%20CA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AT"/>
      <sheetName val="REPORTE EG"/>
      <sheetName val="REPORTE DE LN Y LNR"/>
      <sheetName val="Hoja2"/>
    </sheetNames>
    <sheetDataSet>
      <sheetData sheetId="0" refreshError="1"/>
      <sheetData sheetId="1" refreshError="1"/>
      <sheetData sheetId="2" refreshError="1"/>
      <sheetData sheetId="3">
        <row r="2">
          <cell r="H2" t="str">
            <v>0 PATERNIDAD</v>
          </cell>
        </row>
        <row r="3">
          <cell r="B3" t="str">
            <v xml:space="preserve">AMPUT.O ENUCLEACION (EXCL.O PERD.OJO)   </v>
          </cell>
          <cell r="C3" t="str">
            <v>AGENTES NO CLASIFICADOS POR FALTA DE DAT</v>
          </cell>
          <cell r="D3" t="str">
            <v xml:space="preserve">ATRAPAPIENTOS                           </v>
          </cell>
          <cell r="E3" t="str">
            <v>SI</v>
          </cell>
          <cell r="H3" t="str">
            <v>A000</v>
          </cell>
        </row>
        <row r="4">
          <cell r="B4" t="str">
            <v xml:space="preserve">ASFIXIA                                 </v>
          </cell>
          <cell r="C4" t="str">
            <v xml:space="preserve">AMBIENTE DE TRABAJO                     </v>
          </cell>
          <cell r="D4" t="str">
            <v xml:space="preserve">CAIDA DE OBJETOS                        </v>
          </cell>
          <cell r="E4" t="str">
            <v>NO</v>
          </cell>
          <cell r="H4" t="str">
            <v>A001</v>
          </cell>
        </row>
        <row r="5">
          <cell r="B5" t="str">
            <v xml:space="preserve">CONMOCION O TRAUMA INTERNO              </v>
          </cell>
          <cell r="C5" t="str">
            <v xml:space="preserve">ANIMALES                                </v>
          </cell>
          <cell r="D5" t="str">
            <v xml:space="preserve">CAIDA DE PERSONAS                       </v>
          </cell>
          <cell r="H5" t="str">
            <v>A009</v>
          </cell>
        </row>
        <row r="6">
          <cell r="B6" t="str">
            <v xml:space="preserve">EFECTO DE LA ELECTRICIDAD               </v>
          </cell>
          <cell r="C6" t="str">
            <v xml:space="preserve">APARATOS                                </v>
          </cell>
          <cell r="D6" t="str">
            <v>CAIDA DE ROCAS</v>
          </cell>
          <cell r="H6" t="str">
            <v>A010</v>
          </cell>
        </row>
        <row r="7">
          <cell r="B7" t="str">
            <v>EFECTO DEL TIEMPO  DEL CLIMA U OTRO RELA</v>
          </cell>
          <cell r="C7" t="str">
            <v xml:space="preserve">HERRAMIENTAS  IMPLEMENTOS O UTENSILIOS  </v>
          </cell>
          <cell r="D7" t="str">
            <v xml:space="preserve">EXP. O CONTACTO A SUSTANCIAS            </v>
          </cell>
          <cell r="H7" t="str">
            <v>A011</v>
          </cell>
        </row>
        <row r="8">
          <cell r="B8" t="str">
            <v xml:space="preserve">EFECTO NOCIVO DE LA RADIACION           </v>
          </cell>
          <cell r="C8" t="str">
            <v xml:space="preserve">MAQUINAS Y/O EQUIPOS                    </v>
          </cell>
          <cell r="D8" t="str">
            <v xml:space="preserve">EXP. RADIACTIVA                         </v>
          </cell>
          <cell r="H8" t="str">
            <v>A012</v>
          </cell>
        </row>
        <row r="9">
          <cell r="B9" t="str">
            <v xml:space="preserve">ENVENE. O INTOXICACION AGUDA O ALERGIA  </v>
          </cell>
          <cell r="C9" t="str">
            <v xml:space="preserve">MATERIALES O SUSTANCIAS                 </v>
          </cell>
          <cell r="D9" t="str">
            <v xml:space="preserve">EXP. TEMPERATURAS EXTREMAS              </v>
          </cell>
          <cell r="H9" t="str">
            <v>A013</v>
          </cell>
        </row>
        <row r="10">
          <cell r="B10" t="str">
            <v xml:space="preserve">GOLPE O CONTUSION O APLASTAMIENTO       </v>
          </cell>
          <cell r="C10" t="str">
            <v xml:space="preserve">MEDIOS DE TRANSPORTE                    </v>
          </cell>
          <cell r="D10" t="str">
            <v xml:space="preserve">PISADAS CHOQUES O GOLPES                </v>
          </cell>
          <cell r="H10" t="str">
            <v>A014</v>
          </cell>
        </row>
        <row r="11">
          <cell r="B11" t="str">
            <v xml:space="preserve">HERIDA                                  </v>
          </cell>
          <cell r="C11" t="str">
            <v xml:space="preserve">OTROS AGENTES NO CLASIFICADOS           </v>
          </cell>
          <cell r="D11" t="str">
            <v xml:space="preserve">SOBREESFUERZO  ESFUERZO EXC. FALSO MOV  </v>
          </cell>
          <cell r="H11" t="str">
            <v>A020</v>
          </cell>
        </row>
        <row r="12">
          <cell r="B12" t="str">
            <v xml:space="preserve">LESIONES MULTIPLES                      </v>
          </cell>
          <cell r="C12" t="str">
            <v xml:space="preserve">RADIACIONES                             </v>
          </cell>
          <cell r="D12" t="str">
            <v xml:space="preserve">OTROS                                   </v>
          </cell>
          <cell r="H12" t="str">
            <v>A021</v>
          </cell>
        </row>
        <row r="13">
          <cell r="B13" t="str">
            <v xml:space="preserve">LUXACION                                </v>
          </cell>
          <cell r="H13" t="str">
            <v>A022</v>
          </cell>
        </row>
        <row r="14">
          <cell r="B14" t="str">
            <v xml:space="preserve">QUEMADURA                               </v>
          </cell>
          <cell r="H14" t="str">
            <v>A028</v>
          </cell>
        </row>
        <row r="15">
          <cell r="B15" t="str">
            <v>TORCED ESGUI DESG.MUSC HERNIA O LAC.MUSC</v>
          </cell>
          <cell r="H15" t="str">
            <v>A029</v>
          </cell>
        </row>
        <row r="16">
          <cell r="B16" t="str">
            <v xml:space="preserve">TRAUMA SUPERFICIAL                      </v>
          </cell>
          <cell r="H16" t="str">
            <v>A030</v>
          </cell>
        </row>
        <row r="17">
          <cell r="B17" t="str">
            <v xml:space="preserve">OTRO                                    </v>
          </cell>
          <cell r="H17" t="str">
            <v>A031</v>
          </cell>
        </row>
        <row r="18">
          <cell r="H18" t="str">
            <v>A032</v>
          </cell>
        </row>
        <row r="19">
          <cell r="H19" t="str">
            <v>A033</v>
          </cell>
        </row>
        <row r="20">
          <cell r="H20" t="str">
            <v>A038</v>
          </cell>
        </row>
        <row r="21">
          <cell r="H21" t="str">
            <v>A039</v>
          </cell>
        </row>
        <row r="22">
          <cell r="H22" t="str">
            <v>A040</v>
          </cell>
        </row>
        <row r="23">
          <cell r="H23" t="str">
            <v>A041</v>
          </cell>
        </row>
        <row r="24">
          <cell r="H24" t="str">
            <v>A042</v>
          </cell>
        </row>
        <row r="25">
          <cell r="H25" t="str">
            <v>A043</v>
          </cell>
        </row>
        <row r="26">
          <cell r="H26" t="str">
            <v>A044</v>
          </cell>
        </row>
        <row r="27">
          <cell r="H27" t="str">
            <v>A045</v>
          </cell>
        </row>
        <row r="28">
          <cell r="H28" t="str">
            <v>A046</v>
          </cell>
        </row>
        <row r="29">
          <cell r="H29" t="str">
            <v>A047</v>
          </cell>
        </row>
        <row r="30">
          <cell r="H30" t="str">
            <v>A048</v>
          </cell>
        </row>
        <row r="31">
          <cell r="H31" t="str">
            <v>A049</v>
          </cell>
        </row>
        <row r="32">
          <cell r="H32" t="str">
            <v>A050</v>
          </cell>
        </row>
        <row r="33">
          <cell r="H33" t="str">
            <v>A051</v>
          </cell>
        </row>
        <row r="34">
          <cell r="H34" t="str">
            <v>A052</v>
          </cell>
        </row>
        <row r="35">
          <cell r="H35" t="str">
            <v>A053</v>
          </cell>
        </row>
        <row r="36">
          <cell r="H36" t="str">
            <v>A054</v>
          </cell>
        </row>
        <row r="37">
          <cell r="H37" t="str">
            <v>A058</v>
          </cell>
        </row>
        <row r="38">
          <cell r="H38" t="str">
            <v>A059</v>
          </cell>
        </row>
        <row r="39">
          <cell r="H39" t="str">
            <v>A060</v>
          </cell>
        </row>
        <row r="40">
          <cell r="H40" t="str">
            <v>A061</v>
          </cell>
        </row>
        <row r="41">
          <cell r="H41" t="str">
            <v>A062</v>
          </cell>
        </row>
        <row r="42">
          <cell r="H42" t="str">
            <v>A063</v>
          </cell>
        </row>
        <row r="43">
          <cell r="H43" t="str">
            <v>A064</v>
          </cell>
        </row>
        <row r="44">
          <cell r="H44" t="str">
            <v>A065</v>
          </cell>
        </row>
        <row r="45">
          <cell r="H45" t="str">
            <v>A066</v>
          </cell>
        </row>
        <row r="46">
          <cell r="H46" t="str">
            <v>A067</v>
          </cell>
        </row>
        <row r="47">
          <cell r="H47" t="str">
            <v>A068</v>
          </cell>
        </row>
        <row r="48">
          <cell r="H48" t="str">
            <v>A069</v>
          </cell>
        </row>
        <row r="49">
          <cell r="H49" t="str">
            <v>A070</v>
          </cell>
        </row>
        <row r="50">
          <cell r="H50" t="str">
            <v>A071</v>
          </cell>
        </row>
        <row r="51">
          <cell r="H51" t="str">
            <v>A072</v>
          </cell>
        </row>
        <row r="52">
          <cell r="H52" t="str">
            <v>A073</v>
          </cell>
        </row>
        <row r="53">
          <cell r="H53" t="str">
            <v>A078</v>
          </cell>
        </row>
        <row r="54">
          <cell r="H54" t="str">
            <v>A079</v>
          </cell>
        </row>
        <row r="55">
          <cell r="H55" t="str">
            <v>A080</v>
          </cell>
        </row>
        <row r="56">
          <cell r="H56" t="str">
            <v>A081</v>
          </cell>
        </row>
        <row r="57">
          <cell r="H57" t="str">
            <v>A082</v>
          </cell>
        </row>
        <row r="58">
          <cell r="H58" t="str">
            <v>A083</v>
          </cell>
        </row>
        <row r="59">
          <cell r="H59" t="str">
            <v>A084</v>
          </cell>
        </row>
        <row r="60">
          <cell r="H60" t="str">
            <v>A085</v>
          </cell>
        </row>
        <row r="61">
          <cell r="H61" t="str">
            <v>A09</v>
          </cell>
        </row>
        <row r="62">
          <cell r="H62" t="str">
            <v>A09X</v>
          </cell>
        </row>
        <row r="63">
          <cell r="H63" t="str">
            <v>A150</v>
          </cell>
        </row>
        <row r="64">
          <cell r="H64" t="str">
            <v>A151</v>
          </cell>
        </row>
        <row r="65">
          <cell r="H65" t="str">
            <v>A152</v>
          </cell>
        </row>
        <row r="66">
          <cell r="H66" t="str">
            <v>A153</v>
          </cell>
        </row>
        <row r="67">
          <cell r="H67" t="str">
            <v>A154</v>
          </cell>
        </row>
        <row r="68">
          <cell r="H68" t="str">
            <v>A155</v>
          </cell>
        </row>
        <row r="69">
          <cell r="H69" t="str">
            <v>A156</v>
          </cell>
        </row>
        <row r="70">
          <cell r="H70" t="str">
            <v>A157</v>
          </cell>
        </row>
        <row r="71">
          <cell r="H71" t="str">
            <v>A158</v>
          </cell>
        </row>
        <row r="72">
          <cell r="H72" t="str">
            <v>A159</v>
          </cell>
        </row>
        <row r="73">
          <cell r="H73" t="str">
            <v>A160</v>
          </cell>
        </row>
        <row r="74">
          <cell r="H74" t="str">
            <v>A161</v>
          </cell>
        </row>
        <row r="75">
          <cell r="H75" t="str">
            <v>A162</v>
          </cell>
        </row>
        <row r="76">
          <cell r="H76" t="str">
            <v>A163</v>
          </cell>
        </row>
        <row r="77">
          <cell r="H77" t="str">
            <v>A164</v>
          </cell>
        </row>
        <row r="78">
          <cell r="H78" t="str">
            <v>A165</v>
          </cell>
        </row>
        <row r="79">
          <cell r="H79" t="str">
            <v>A167</v>
          </cell>
        </row>
        <row r="80">
          <cell r="H80" t="str">
            <v>A168</v>
          </cell>
        </row>
        <row r="81">
          <cell r="H81" t="str">
            <v>A169</v>
          </cell>
        </row>
        <row r="82">
          <cell r="H82" t="str">
            <v>A170</v>
          </cell>
        </row>
        <row r="83">
          <cell r="H83" t="str">
            <v>A171</v>
          </cell>
        </row>
        <row r="84">
          <cell r="H84" t="str">
            <v>A178</v>
          </cell>
        </row>
        <row r="85">
          <cell r="H85" t="str">
            <v>A179</v>
          </cell>
        </row>
        <row r="86">
          <cell r="H86" t="str">
            <v>A180</v>
          </cell>
        </row>
        <row r="87">
          <cell r="H87" t="str">
            <v>A181</v>
          </cell>
        </row>
        <row r="88">
          <cell r="H88" t="str">
            <v>A182</v>
          </cell>
        </row>
        <row r="89">
          <cell r="H89" t="str">
            <v>A183</v>
          </cell>
        </row>
        <row r="90">
          <cell r="H90" t="str">
            <v>A184</v>
          </cell>
        </row>
        <row r="91">
          <cell r="H91" t="str">
            <v>A185</v>
          </cell>
        </row>
        <row r="92">
          <cell r="H92" t="str">
            <v>A186</v>
          </cell>
        </row>
        <row r="93">
          <cell r="H93" t="str">
            <v>A187</v>
          </cell>
        </row>
        <row r="94">
          <cell r="H94" t="str">
            <v>A188</v>
          </cell>
        </row>
        <row r="95">
          <cell r="H95" t="str">
            <v>A190</v>
          </cell>
        </row>
        <row r="96">
          <cell r="H96" t="str">
            <v>A191</v>
          </cell>
        </row>
        <row r="97">
          <cell r="H97" t="str">
            <v>A192</v>
          </cell>
        </row>
        <row r="98">
          <cell r="H98" t="str">
            <v>A198</v>
          </cell>
        </row>
        <row r="99">
          <cell r="H99" t="str">
            <v>A199</v>
          </cell>
        </row>
        <row r="100">
          <cell r="H100" t="str">
            <v>A200</v>
          </cell>
        </row>
        <row r="101">
          <cell r="H101" t="str">
            <v>A201</v>
          </cell>
        </row>
        <row r="102">
          <cell r="H102" t="str">
            <v>A202</v>
          </cell>
        </row>
        <row r="103">
          <cell r="H103" t="str">
            <v>A203</v>
          </cell>
        </row>
        <row r="104">
          <cell r="H104" t="str">
            <v>A207</v>
          </cell>
        </row>
        <row r="105">
          <cell r="H105" t="str">
            <v>A208</v>
          </cell>
        </row>
        <row r="106">
          <cell r="H106" t="str">
            <v>A209</v>
          </cell>
        </row>
        <row r="107">
          <cell r="H107" t="str">
            <v>A210</v>
          </cell>
        </row>
        <row r="108">
          <cell r="H108" t="str">
            <v>A211</v>
          </cell>
        </row>
        <row r="109">
          <cell r="H109" t="str">
            <v>A212</v>
          </cell>
        </row>
        <row r="110">
          <cell r="H110" t="str">
            <v>A213</v>
          </cell>
        </row>
        <row r="111">
          <cell r="H111" t="str">
            <v>A217</v>
          </cell>
        </row>
        <row r="112">
          <cell r="H112" t="str">
            <v>A218</v>
          </cell>
        </row>
        <row r="113">
          <cell r="H113" t="str">
            <v>A219</v>
          </cell>
        </row>
        <row r="114">
          <cell r="H114" t="str">
            <v>A220</v>
          </cell>
        </row>
        <row r="115">
          <cell r="H115" t="str">
            <v>A221</v>
          </cell>
        </row>
        <row r="116">
          <cell r="H116" t="str">
            <v>A222</v>
          </cell>
        </row>
        <row r="117">
          <cell r="H117" t="str">
            <v>A227</v>
          </cell>
        </row>
        <row r="118">
          <cell r="H118" t="str">
            <v>A228</v>
          </cell>
        </row>
        <row r="119">
          <cell r="H119" t="str">
            <v>A229</v>
          </cell>
        </row>
        <row r="120">
          <cell r="H120" t="str">
            <v>A230</v>
          </cell>
        </row>
        <row r="121">
          <cell r="H121" t="str">
            <v>A231</v>
          </cell>
        </row>
        <row r="122">
          <cell r="H122" t="str">
            <v>A232</v>
          </cell>
        </row>
        <row r="123">
          <cell r="H123" t="str">
            <v>A233</v>
          </cell>
        </row>
        <row r="124">
          <cell r="H124" t="str">
            <v>A238</v>
          </cell>
        </row>
        <row r="125">
          <cell r="H125" t="str">
            <v>A239</v>
          </cell>
        </row>
        <row r="126">
          <cell r="H126" t="str">
            <v>A240</v>
          </cell>
        </row>
        <row r="127">
          <cell r="H127" t="str">
            <v>A241</v>
          </cell>
        </row>
        <row r="128">
          <cell r="H128" t="str">
            <v>A242</v>
          </cell>
        </row>
        <row r="129">
          <cell r="H129" t="str">
            <v>A243</v>
          </cell>
        </row>
        <row r="130">
          <cell r="H130" t="str">
            <v>A244</v>
          </cell>
        </row>
        <row r="131">
          <cell r="H131" t="str">
            <v>A250</v>
          </cell>
        </row>
        <row r="132">
          <cell r="H132" t="str">
            <v>A251</v>
          </cell>
        </row>
        <row r="133">
          <cell r="H133" t="str">
            <v>A259</v>
          </cell>
        </row>
        <row r="134">
          <cell r="H134" t="str">
            <v>A260</v>
          </cell>
        </row>
        <row r="135">
          <cell r="H135" t="str">
            <v>A267</v>
          </cell>
        </row>
        <row r="136">
          <cell r="H136" t="str">
            <v>A268</v>
          </cell>
        </row>
        <row r="137">
          <cell r="H137" t="str">
            <v>A269</v>
          </cell>
        </row>
        <row r="138">
          <cell r="H138" t="str">
            <v>A270</v>
          </cell>
        </row>
        <row r="139">
          <cell r="H139" t="str">
            <v>A278</v>
          </cell>
        </row>
        <row r="140">
          <cell r="H140" t="str">
            <v>A279</v>
          </cell>
        </row>
        <row r="141">
          <cell r="H141" t="str">
            <v>A280</v>
          </cell>
        </row>
        <row r="142">
          <cell r="H142" t="str">
            <v>A281</v>
          </cell>
        </row>
        <row r="143">
          <cell r="H143" t="str">
            <v>A282</v>
          </cell>
        </row>
        <row r="144">
          <cell r="H144" t="str">
            <v>A288</v>
          </cell>
        </row>
        <row r="145">
          <cell r="H145" t="str">
            <v>A289</v>
          </cell>
        </row>
        <row r="146">
          <cell r="H146" t="str">
            <v>A300</v>
          </cell>
        </row>
        <row r="147">
          <cell r="H147" t="str">
            <v>A301</v>
          </cell>
        </row>
        <row r="148">
          <cell r="H148" t="str">
            <v>A302</v>
          </cell>
        </row>
        <row r="149">
          <cell r="H149" t="str">
            <v>A303</v>
          </cell>
        </row>
        <row r="150">
          <cell r="H150" t="str">
            <v>A304</v>
          </cell>
        </row>
        <row r="151">
          <cell r="H151" t="str">
            <v>A305</v>
          </cell>
        </row>
        <row r="152">
          <cell r="H152" t="str">
            <v>A308</v>
          </cell>
        </row>
        <row r="153">
          <cell r="H153" t="str">
            <v>A309</v>
          </cell>
        </row>
        <row r="154">
          <cell r="H154" t="str">
            <v>A310</v>
          </cell>
        </row>
        <row r="155">
          <cell r="H155" t="str">
            <v>A311</v>
          </cell>
        </row>
        <row r="156">
          <cell r="H156" t="str">
            <v>A318</v>
          </cell>
        </row>
        <row r="157">
          <cell r="H157" t="str">
            <v>A319</v>
          </cell>
        </row>
        <row r="158">
          <cell r="H158" t="str">
            <v>A320</v>
          </cell>
        </row>
        <row r="159">
          <cell r="H159" t="str">
            <v>A321</v>
          </cell>
        </row>
        <row r="160">
          <cell r="H160" t="str">
            <v>A327</v>
          </cell>
        </row>
        <row r="161">
          <cell r="H161" t="str">
            <v>A328</v>
          </cell>
        </row>
        <row r="162">
          <cell r="H162" t="str">
            <v>A329</v>
          </cell>
        </row>
        <row r="163">
          <cell r="H163" t="str">
            <v>A33</v>
          </cell>
        </row>
        <row r="164">
          <cell r="H164" t="str">
            <v>A34</v>
          </cell>
        </row>
        <row r="165">
          <cell r="H165" t="str">
            <v>A35</v>
          </cell>
        </row>
        <row r="166">
          <cell r="H166" t="str">
            <v>A360</v>
          </cell>
        </row>
        <row r="167">
          <cell r="H167" t="str">
            <v>A361</v>
          </cell>
        </row>
        <row r="168">
          <cell r="H168" t="str">
            <v>A362</v>
          </cell>
        </row>
        <row r="169">
          <cell r="H169" t="str">
            <v>A363</v>
          </cell>
        </row>
        <row r="170">
          <cell r="H170" t="str">
            <v>A368</v>
          </cell>
        </row>
        <row r="171">
          <cell r="H171" t="str">
            <v>A369</v>
          </cell>
        </row>
        <row r="172">
          <cell r="H172" t="str">
            <v>A370</v>
          </cell>
        </row>
        <row r="173">
          <cell r="H173" t="str">
            <v>A371</v>
          </cell>
        </row>
        <row r="174">
          <cell r="H174" t="str">
            <v>A378</v>
          </cell>
        </row>
        <row r="175">
          <cell r="H175" t="str">
            <v>A379</v>
          </cell>
        </row>
        <row r="176">
          <cell r="H176" t="str">
            <v>A38</v>
          </cell>
        </row>
        <row r="177">
          <cell r="H177" t="str">
            <v>A390</v>
          </cell>
        </row>
        <row r="178">
          <cell r="H178" t="str">
            <v>A391</v>
          </cell>
        </row>
        <row r="179">
          <cell r="H179" t="str">
            <v>A392</v>
          </cell>
        </row>
        <row r="180">
          <cell r="H180" t="str">
            <v>A393</v>
          </cell>
        </row>
        <row r="181">
          <cell r="H181" t="str">
            <v>A394</v>
          </cell>
        </row>
        <row r="182">
          <cell r="H182" t="str">
            <v>A395</v>
          </cell>
        </row>
        <row r="183">
          <cell r="H183" t="str">
            <v>A398</v>
          </cell>
        </row>
        <row r="184">
          <cell r="H184" t="str">
            <v>A399</v>
          </cell>
        </row>
        <row r="185">
          <cell r="H185" t="str">
            <v>A400</v>
          </cell>
        </row>
        <row r="186">
          <cell r="H186" t="str">
            <v>A401</v>
          </cell>
        </row>
        <row r="187">
          <cell r="H187" t="str">
            <v>A402</v>
          </cell>
        </row>
        <row r="188">
          <cell r="H188" t="str">
            <v>A403</v>
          </cell>
        </row>
        <row r="189">
          <cell r="H189" t="str">
            <v>A408</v>
          </cell>
        </row>
        <row r="190">
          <cell r="H190" t="str">
            <v>A409</v>
          </cell>
        </row>
        <row r="191">
          <cell r="H191" t="str">
            <v>A410</v>
          </cell>
        </row>
        <row r="192">
          <cell r="H192" t="str">
            <v>A411</v>
          </cell>
        </row>
        <row r="193">
          <cell r="H193" t="str">
            <v>A412</v>
          </cell>
        </row>
        <row r="194">
          <cell r="H194" t="str">
            <v>A413</v>
          </cell>
        </row>
        <row r="195">
          <cell r="H195" t="str">
            <v>A414</v>
          </cell>
        </row>
        <row r="196">
          <cell r="H196" t="str">
            <v>A415</v>
          </cell>
        </row>
        <row r="197">
          <cell r="H197" t="str">
            <v>A418</v>
          </cell>
        </row>
        <row r="198">
          <cell r="H198" t="str">
            <v>A419</v>
          </cell>
        </row>
        <row r="199">
          <cell r="H199" t="str">
            <v>A420</v>
          </cell>
        </row>
        <row r="200">
          <cell r="H200" t="str">
            <v>A421</v>
          </cell>
        </row>
        <row r="201">
          <cell r="H201" t="str">
            <v>A422</v>
          </cell>
        </row>
        <row r="202">
          <cell r="H202" t="str">
            <v>A427</v>
          </cell>
        </row>
        <row r="203">
          <cell r="H203" t="str">
            <v>A428</v>
          </cell>
        </row>
        <row r="204">
          <cell r="H204" t="str">
            <v>A429</v>
          </cell>
        </row>
        <row r="205">
          <cell r="H205" t="str">
            <v>A430</v>
          </cell>
        </row>
        <row r="206">
          <cell r="H206" t="str">
            <v>A431</v>
          </cell>
        </row>
        <row r="207">
          <cell r="H207" t="str">
            <v>A438</v>
          </cell>
        </row>
        <row r="208">
          <cell r="H208" t="str">
            <v>A439</v>
          </cell>
        </row>
        <row r="209">
          <cell r="H209" t="str">
            <v>A440</v>
          </cell>
        </row>
        <row r="210">
          <cell r="H210" t="str">
            <v>A441</v>
          </cell>
        </row>
        <row r="211">
          <cell r="H211" t="str">
            <v>A448</v>
          </cell>
        </row>
        <row r="212">
          <cell r="H212" t="str">
            <v>A449</v>
          </cell>
        </row>
        <row r="213">
          <cell r="H213" t="str">
            <v>A46</v>
          </cell>
        </row>
        <row r="214">
          <cell r="H214" t="str">
            <v>A480</v>
          </cell>
        </row>
        <row r="215">
          <cell r="H215" t="str">
            <v>A481</v>
          </cell>
        </row>
        <row r="216">
          <cell r="H216" t="str">
            <v>A482</v>
          </cell>
        </row>
        <row r="217">
          <cell r="H217" t="str">
            <v>A483</v>
          </cell>
        </row>
        <row r="218">
          <cell r="H218" t="str">
            <v>A484</v>
          </cell>
        </row>
        <row r="219">
          <cell r="H219" t="str">
            <v>A488</v>
          </cell>
        </row>
        <row r="220">
          <cell r="H220" t="str">
            <v>A490</v>
          </cell>
        </row>
        <row r="221">
          <cell r="H221" t="str">
            <v>A491</v>
          </cell>
        </row>
        <row r="222">
          <cell r="H222" t="str">
            <v>A492</v>
          </cell>
        </row>
        <row r="223">
          <cell r="H223" t="str">
            <v>A493</v>
          </cell>
        </row>
        <row r="224">
          <cell r="H224" t="str">
            <v>A498</v>
          </cell>
        </row>
        <row r="225">
          <cell r="H225" t="str">
            <v>A499</v>
          </cell>
        </row>
        <row r="226">
          <cell r="H226" t="str">
            <v>A500</v>
          </cell>
        </row>
        <row r="227">
          <cell r="H227" t="str">
            <v>A501</v>
          </cell>
        </row>
        <row r="228">
          <cell r="H228" t="str">
            <v>A502</v>
          </cell>
        </row>
        <row r="229">
          <cell r="H229" t="str">
            <v>A503</v>
          </cell>
        </row>
        <row r="230">
          <cell r="H230" t="str">
            <v>A504</v>
          </cell>
        </row>
        <row r="231">
          <cell r="H231" t="str">
            <v>A505</v>
          </cell>
        </row>
        <row r="232">
          <cell r="H232" t="str">
            <v>A506</v>
          </cell>
        </row>
        <row r="233">
          <cell r="H233" t="str">
            <v>A507</v>
          </cell>
        </row>
        <row r="234">
          <cell r="H234" t="str">
            <v>A509</v>
          </cell>
        </row>
        <row r="235">
          <cell r="H235" t="str">
            <v>A510</v>
          </cell>
        </row>
        <row r="236">
          <cell r="H236" t="str">
            <v>A511</v>
          </cell>
        </row>
        <row r="237">
          <cell r="H237" t="str">
            <v>A512</v>
          </cell>
        </row>
        <row r="238">
          <cell r="H238" t="str">
            <v>A513</v>
          </cell>
        </row>
        <row r="239">
          <cell r="H239" t="str">
            <v>A514</v>
          </cell>
        </row>
        <row r="240">
          <cell r="H240" t="str">
            <v>A515</v>
          </cell>
        </row>
        <row r="241">
          <cell r="H241" t="str">
            <v>A519</v>
          </cell>
        </row>
        <row r="242">
          <cell r="H242" t="str">
            <v>A520</v>
          </cell>
        </row>
        <row r="243">
          <cell r="H243" t="str">
            <v>A521</v>
          </cell>
        </row>
        <row r="244">
          <cell r="H244" t="str">
            <v>A522</v>
          </cell>
        </row>
        <row r="245">
          <cell r="H245" t="str">
            <v>A523</v>
          </cell>
        </row>
        <row r="246">
          <cell r="H246" t="str">
            <v>A527</v>
          </cell>
        </row>
        <row r="247">
          <cell r="H247" t="str">
            <v>A528</v>
          </cell>
        </row>
        <row r="248">
          <cell r="H248" t="str">
            <v>A529</v>
          </cell>
        </row>
        <row r="249">
          <cell r="H249" t="str">
            <v>A530</v>
          </cell>
        </row>
        <row r="250">
          <cell r="H250" t="str">
            <v>A539</v>
          </cell>
        </row>
        <row r="251">
          <cell r="H251" t="str">
            <v>A540</v>
          </cell>
        </row>
        <row r="252">
          <cell r="H252" t="str">
            <v>A541</v>
          </cell>
        </row>
        <row r="253">
          <cell r="H253" t="str">
            <v>A542</v>
          </cell>
        </row>
        <row r="254">
          <cell r="H254" t="str">
            <v>A543</v>
          </cell>
        </row>
        <row r="255">
          <cell r="H255" t="str">
            <v>A544</v>
          </cell>
        </row>
        <row r="256">
          <cell r="H256" t="str">
            <v>A545</v>
          </cell>
        </row>
        <row r="257">
          <cell r="H257" t="str">
            <v>A546</v>
          </cell>
        </row>
        <row r="258">
          <cell r="H258" t="str">
            <v>A548</v>
          </cell>
        </row>
        <row r="259">
          <cell r="H259" t="str">
            <v>A549</v>
          </cell>
        </row>
        <row r="260">
          <cell r="H260" t="str">
            <v>A55</v>
          </cell>
        </row>
        <row r="261">
          <cell r="H261" t="str">
            <v>A560</v>
          </cell>
        </row>
        <row r="262">
          <cell r="H262" t="str">
            <v>A561</v>
          </cell>
        </row>
        <row r="263">
          <cell r="H263" t="str">
            <v>A562</v>
          </cell>
        </row>
        <row r="264">
          <cell r="H264" t="str">
            <v>A563</v>
          </cell>
        </row>
        <row r="265">
          <cell r="H265" t="str">
            <v>A564</v>
          </cell>
        </row>
        <row r="266">
          <cell r="H266" t="str">
            <v>A568</v>
          </cell>
        </row>
        <row r="267">
          <cell r="H267" t="str">
            <v>A57</v>
          </cell>
        </row>
        <row r="268">
          <cell r="H268" t="str">
            <v>A58</v>
          </cell>
        </row>
        <row r="269">
          <cell r="H269" t="str">
            <v>A590</v>
          </cell>
        </row>
        <row r="270">
          <cell r="H270" t="str">
            <v>A598</v>
          </cell>
        </row>
        <row r="271">
          <cell r="H271" t="str">
            <v>A599</v>
          </cell>
        </row>
        <row r="272">
          <cell r="H272" t="str">
            <v>A600</v>
          </cell>
        </row>
        <row r="273">
          <cell r="H273" t="str">
            <v>A601</v>
          </cell>
        </row>
        <row r="274">
          <cell r="H274" t="str">
            <v>A609</v>
          </cell>
        </row>
        <row r="275">
          <cell r="H275" t="str">
            <v>A630</v>
          </cell>
        </row>
        <row r="276">
          <cell r="H276" t="str">
            <v>A638</v>
          </cell>
        </row>
        <row r="277">
          <cell r="H277" t="str">
            <v>A64</v>
          </cell>
        </row>
        <row r="278">
          <cell r="H278" t="str">
            <v>A65</v>
          </cell>
        </row>
        <row r="279">
          <cell r="H279" t="str">
            <v>A660</v>
          </cell>
        </row>
        <row r="280">
          <cell r="H280" t="str">
            <v>A661</v>
          </cell>
        </row>
        <row r="281">
          <cell r="H281" t="str">
            <v>A662</v>
          </cell>
        </row>
        <row r="282">
          <cell r="H282" t="str">
            <v>A663</v>
          </cell>
        </row>
        <row r="283">
          <cell r="H283" t="str">
            <v>A664</v>
          </cell>
        </row>
        <row r="284">
          <cell r="H284" t="str">
            <v>A665</v>
          </cell>
        </row>
        <row r="285">
          <cell r="H285" t="str">
            <v>A666</v>
          </cell>
        </row>
        <row r="286">
          <cell r="H286" t="str">
            <v>A667</v>
          </cell>
        </row>
        <row r="287">
          <cell r="H287" t="str">
            <v>A668</v>
          </cell>
        </row>
        <row r="288">
          <cell r="H288" t="str">
            <v>A669</v>
          </cell>
        </row>
        <row r="289">
          <cell r="H289" t="str">
            <v>A670</v>
          </cell>
        </row>
        <row r="290">
          <cell r="H290" t="str">
            <v>A671</v>
          </cell>
        </row>
        <row r="291">
          <cell r="H291" t="str">
            <v>A672</v>
          </cell>
        </row>
        <row r="292">
          <cell r="H292" t="str">
            <v>A673</v>
          </cell>
        </row>
        <row r="293">
          <cell r="H293" t="str">
            <v>A679</v>
          </cell>
        </row>
        <row r="294">
          <cell r="H294" t="str">
            <v>A680</v>
          </cell>
        </row>
        <row r="295">
          <cell r="H295" t="str">
            <v>A681</v>
          </cell>
        </row>
        <row r="296">
          <cell r="H296" t="str">
            <v>A689</v>
          </cell>
        </row>
        <row r="297">
          <cell r="H297" t="str">
            <v>A690</v>
          </cell>
        </row>
        <row r="298">
          <cell r="H298" t="str">
            <v>A691</v>
          </cell>
        </row>
        <row r="299">
          <cell r="H299" t="str">
            <v>A692</v>
          </cell>
        </row>
        <row r="300">
          <cell r="H300" t="str">
            <v>A698</v>
          </cell>
        </row>
        <row r="301">
          <cell r="H301" t="str">
            <v>A699</v>
          </cell>
        </row>
        <row r="302">
          <cell r="H302" t="str">
            <v>A70</v>
          </cell>
        </row>
        <row r="303">
          <cell r="H303" t="str">
            <v>A710</v>
          </cell>
        </row>
        <row r="304">
          <cell r="H304" t="str">
            <v>A711</v>
          </cell>
        </row>
        <row r="305">
          <cell r="H305" t="str">
            <v>A719</v>
          </cell>
        </row>
        <row r="306">
          <cell r="H306" t="str">
            <v>A740</v>
          </cell>
        </row>
        <row r="307">
          <cell r="H307" t="str">
            <v>A748</v>
          </cell>
        </row>
        <row r="308">
          <cell r="H308" t="str">
            <v>A749</v>
          </cell>
        </row>
        <row r="309">
          <cell r="H309" t="str">
            <v>A750</v>
          </cell>
        </row>
        <row r="310">
          <cell r="H310" t="str">
            <v>A751</v>
          </cell>
        </row>
        <row r="311">
          <cell r="H311" t="str">
            <v>A752</v>
          </cell>
        </row>
        <row r="312">
          <cell r="H312" t="str">
            <v>A753</v>
          </cell>
        </row>
        <row r="313">
          <cell r="H313" t="str">
            <v>A759</v>
          </cell>
        </row>
        <row r="314">
          <cell r="H314" t="str">
            <v>A770</v>
          </cell>
        </row>
        <row r="315">
          <cell r="H315" t="str">
            <v>A771</v>
          </cell>
        </row>
        <row r="316">
          <cell r="H316" t="str">
            <v>A772</v>
          </cell>
        </row>
        <row r="317">
          <cell r="H317" t="str">
            <v>A773</v>
          </cell>
        </row>
        <row r="318">
          <cell r="H318" t="str">
            <v>A778</v>
          </cell>
        </row>
        <row r="319">
          <cell r="H319" t="str">
            <v>A779</v>
          </cell>
        </row>
        <row r="320">
          <cell r="H320" t="str">
            <v>A78</v>
          </cell>
        </row>
        <row r="321">
          <cell r="H321" t="str">
            <v>A790</v>
          </cell>
        </row>
        <row r="322">
          <cell r="H322" t="str">
            <v>A791</v>
          </cell>
        </row>
        <row r="323">
          <cell r="H323" t="str">
            <v>A798</v>
          </cell>
        </row>
        <row r="324">
          <cell r="H324" t="str">
            <v>A799</v>
          </cell>
        </row>
        <row r="325">
          <cell r="H325" t="str">
            <v>A800</v>
          </cell>
        </row>
        <row r="326">
          <cell r="H326" t="str">
            <v>A801</v>
          </cell>
        </row>
        <row r="327">
          <cell r="H327" t="str">
            <v>A802</v>
          </cell>
        </row>
        <row r="328">
          <cell r="H328" t="str">
            <v>A803</v>
          </cell>
        </row>
        <row r="329">
          <cell r="H329" t="str">
            <v>A804</v>
          </cell>
        </row>
        <row r="330">
          <cell r="H330" t="str">
            <v>A809</v>
          </cell>
        </row>
        <row r="331">
          <cell r="H331" t="str">
            <v>A810</v>
          </cell>
        </row>
        <row r="332">
          <cell r="H332" t="str">
            <v>A811</v>
          </cell>
        </row>
        <row r="333">
          <cell r="H333" t="str">
            <v>A812</v>
          </cell>
        </row>
        <row r="334">
          <cell r="H334" t="str">
            <v>A818</v>
          </cell>
        </row>
        <row r="335">
          <cell r="H335" t="str">
            <v>A819</v>
          </cell>
        </row>
        <row r="336">
          <cell r="H336" t="str">
            <v>A820</v>
          </cell>
        </row>
        <row r="337">
          <cell r="H337" t="str">
            <v>A821</v>
          </cell>
        </row>
        <row r="338">
          <cell r="H338" t="str">
            <v>A829</v>
          </cell>
        </row>
        <row r="339">
          <cell r="H339" t="str">
            <v>A830</v>
          </cell>
        </row>
        <row r="340">
          <cell r="H340" t="str">
            <v>A831</v>
          </cell>
        </row>
        <row r="341">
          <cell r="H341" t="str">
            <v>A832</v>
          </cell>
        </row>
        <row r="342">
          <cell r="H342" t="str">
            <v>A833</v>
          </cell>
        </row>
        <row r="343">
          <cell r="H343" t="str">
            <v>A834</v>
          </cell>
        </row>
        <row r="344">
          <cell r="H344" t="str">
            <v>A835</v>
          </cell>
        </row>
        <row r="345">
          <cell r="H345" t="str">
            <v>A836</v>
          </cell>
        </row>
        <row r="346">
          <cell r="H346" t="str">
            <v>A838</v>
          </cell>
        </row>
        <row r="347">
          <cell r="H347" t="str">
            <v>A839</v>
          </cell>
        </row>
        <row r="348">
          <cell r="H348" t="str">
            <v>A840</v>
          </cell>
        </row>
        <row r="349">
          <cell r="H349" t="str">
            <v>A841</v>
          </cell>
        </row>
        <row r="350">
          <cell r="H350" t="str">
            <v>A848</v>
          </cell>
        </row>
        <row r="351">
          <cell r="H351" t="str">
            <v>A849</v>
          </cell>
        </row>
        <row r="352">
          <cell r="H352" t="str">
            <v>A850</v>
          </cell>
        </row>
        <row r="353">
          <cell r="H353" t="str">
            <v>A851</v>
          </cell>
        </row>
        <row r="354">
          <cell r="H354" t="str">
            <v>A852</v>
          </cell>
        </row>
        <row r="355">
          <cell r="H355" t="str">
            <v>A858</v>
          </cell>
        </row>
        <row r="356">
          <cell r="H356" t="str">
            <v>A86</v>
          </cell>
        </row>
        <row r="357">
          <cell r="H357" t="str">
            <v>A870</v>
          </cell>
        </row>
        <row r="358">
          <cell r="H358" t="str">
            <v>A871</v>
          </cell>
        </row>
        <row r="359">
          <cell r="H359" t="str">
            <v>A872</v>
          </cell>
        </row>
        <row r="360">
          <cell r="H360" t="str">
            <v>A878</v>
          </cell>
        </row>
        <row r="361">
          <cell r="H361" t="str">
            <v>A879</v>
          </cell>
        </row>
        <row r="362">
          <cell r="H362" t="str">
            <v>A880</v>
          </cell>
        </row>
        <row r="363">
          <cell r="H363" t="str">
            <v>A881</v>
          </cell>
        </row>
        <row r="364">
          <cell r="H364" t="str">
            <v>A888</v>
          </cell>
        </row>
        <row r="365">
          <cell r="H365" t="str">
            <v>A89</v>
          </cell>
        </row>
        <row r="366">
          <cell r="H366" t="str">
            <v>A90</v>
          </cell>
        </row>
        <row r="367">
          <cell r="H367" t="str">
            <v>A91</v>
          </cell>
        </row>
        <row r="368">
          <cell r="H368" t="str">
            <v>A920</v>
          </cell>
        </row>
        <row r="369">
          <cell r="H369" t="str">
            <v>A921</v>
          </cell>
        </row>
        <row r="370">
          <cell r="H370" t="str">
            <v>A922</v>
          </cell>
        </row>
        <row r="371">
          <cell r="H371" t="str">
            <v>A923</v>
          </cell>
        </row>
        <row r="372">
          <cell r="H372" t="str">
            <v>A924</v>
          </cell>
        </row>
        <row r="373">
          <cell r="H373" t="str">
            <v>A928</v>
          </cell>
        </row>
        <row r="374">
          <cell r="H374" t="str">
            <v>A929</v>
          </cell>
        </row>
        <row r="375">
          <cell r="H375" t="str">
            <v>A930</v>
          </cell>
        </row>
        <row r="376">
          <cell r="H376" t="str">
            <v>A931</v>
          </cell>
        </row>
        <row r="377">
          <cell r="H377" t="str">
            <v>A932</v>
          </cell>
        </row>
        <row r="378">
          <cell r="H378" t="str">
            <v>A938</v>
          </cell>
        </row>
        <row r="379">
          <cell r="H379" t="str">
            <v>A94</v>
          </cell>
        </row>
        <row r="380">
          <cell r="H380" t="str">
            <v>A950</v>
          </cell>
        </row>
        <row r="381">
          <cell r="H381" t="str">
            <v>A951</v>
          </cell>
        </row>
        <row r="382">
          <cell r="H382" t="str">
            <v>A959</v>
          </cell>
        </row>
        <row r="383">
          <cell r="H383" t="str">
            <v>A960</v>
          </cell>
        </row>
        <row r="384">
          <cell r="H384" t="str">
            <v>A961</v>
          </cell>
        </row>
        <row r="385">
          <cell r="H385" t="str">
            <v>A962</v>
          </cell>
        </row>
        <row r="386">
          <cell r="H386" t="str">
            <v>A968</v>
          </cell>
        </row>
        <row r="387">
          <cell r="H387" t="str">
            <v>A969</v>
          </cell>
        </row>
        <row r="388">
          <cell r="H388" t="str">
            <v>A980</v>
          </cell>
        </row>
        <row r="389">
          <cell r="H389" t="str">
            <v>A981</v>
          </cell>
        </row>
        <row r="390">
          <cell r="H390" t="str">
            <v>A982</v>
          </cell>
        </row>
        <row r="391">
          <cell r="H391" t="str">
            <v>A983</v>
          </cell>
        </row>
        <row r="392">
          <cell r="H392" t="str">
            <v>A984</v>
          </cell>
        </row>
        <row r="393">
          <cell r="H393" t="str">
            <v>A985</v>
          </cell>
        </row>
        <row r="394">
          <cell r="H394" t="str">
            <v>A988</v>
          </cell>
        </row>
        <row r="395">
          <cell r="H395" t="str">
            <v>A99</v>
          </cell>
        </row>
        <row r="396">
          <cell r="H396" t="str">
            <v>B000</v>
          </cell>
        </row>
        <row r="397">
          <cell r="H397" t="str">
            <v>B001</v>
          </cell>
        </row>
        <row r="398">
          <cell r="H398" t="str">
            <v>B002</v>
          </cell>
        </row>
        <row r="399">
          <cell r="H399" t="str">
            <v>B003</v>
          </cell>
        </row>
        <row r="400">
          <cell r="H400" t="str">
            <v>B004</v>
          </cell>
        </row>
        <row r="401">
          <cell r="H401" t="str">
            <v>B005</v>
          </cell>
        </row>
        <row r="402">
          <cell r="H402" t="str">
            <v>B007</v>
          </cell>
        </row>
        <row r="403">
          <cell r="H403" t="str">
            <v>B008</v>
          </cell>
        </row>
        <row r="404">
          <cell r="H404" t="str">
            <v>B009</v>
          </cell>
        </row>
        <row r="405">
          <cell r="H405" t="str">
            <v>B010</v>
          </cell>
        </row>
        <row r="406">
          <cell r="H406" t="str">
            <v>B011</v>
          </cell>
        </row>
        <row r="407">
          <cell r="H407" t="str">
            <v>B012</v>
          </cell>
        </row>
        <row r="408">
          <cell r="H408" t="str">
            <v>B018</v>
          </cell>
        </row>
        <row r="409">
          <cell r="H409" t="str">
            <v>B019</v>
          </cell>
        </row>
        <row r="410">
          <cell r="H410" t="str">
            <v>B020</v>
          </cell>
        </row>
        <row r="411">
          <cell r="H411" t="str">
            <v>B021</v>
          </cell>
        </row>
        <row r="412">
          <cell r="H412" t="str">
            <v>B022</v>
          </cell>
        </row>
        <row r="413">
          <cell r="H413" t="str">
            <v>B023</v>
          </cell>
        </row>
        <row r="414">
          <cell r="H414" t="str">
            <v>B027</v>
          </cell>
        </row>
        <row r="415">
          <cell r="H415" t="str">
            <v>B028</v>
          </cell>
        </row>
        <row r="416">
          <cell r="H416" t="str">
            <v>B029</v>
          </cell>
        </row>
        <row r="417">
          <cell r="H417" t="str">
            <v>B03</v>
          </cell>
        </row>
        <row r="418">
          <cell r="H418" t="str">
            <v>B04</v>
          </cell>
        </row>
        <row r="419">
          <cell r="H419" t="str">
            <v>B050</v>
          </cell>
        </row>
        <row r="420">
          <cell r="H420" t="str">
            <v>B051</v>
          </cell>
        </row>
        <row r="421">
          <cell r="H421" t="str">
            <v>B052</v>
          </cell>
        </row>
        <row r="422">
          <cell r="H422" t="str">
            <v>B053</v>
          </cell>
        </row>
        <row r="423">
          <cell r="H423" t="str">
            <v>B054</v>
          </cell>
        </row>
        <row r="424">
          <cell r="H424" t="str">
            <v>B058</v>
          </cell>
        </row>
        <row r="425">
          <cell r="H425" t="str">
            <v>B059</v>
          </cell>
        </row>
        <row r="426">
          <cell r="H426" t="str">
            <v>B060</v>
          </cell>
        </row>
        <row r="427">
          <cell r="H427" t="str">
            <v>B068</v>
          </cell>
        </row>
        <row r="428">
          <cell r="H428" t="str">
            <v>B069</v>
          </cell>
        </row>
        <row r="429">
          <cell r="H429" t="str">
            <v>B07</v>
          </cell>
        </row>
        <row r="430">
          <cell r="H430" t="str">
            <v>B080</v>
          </cell>
        </row>
        <row r="431">
          <cell r="H431" t="str">
            <v>B081</v>
          </cell>
        </row>
        <row r="432">
          <cell r="H432" t="str">
            <v>B082</v>
          </cell>
        </row>
        <row r="433">
          <cell r="H433" t="str">
            <v>B083</v>
          </cell>
        </row>
        <row r="434">
          <cell r="H434" t="str">
            <v>B084</v>
          </cell>
        </row>
        <row r="435">
          <cell r="H435" t="str">
            <v>B085</v>
          </cell>
        </row>
        <row r="436">
          <cell r="H436" t="str">
            <v>B088</v>
          </cell>
        </row>
        <row r="437">
          <cell r="H437" t="str">
            <v>B09</v>
          </cell>
        </row>
        <row r="438">
          <cell r="H438" t="str">
            <v>B150</v>
          </cell>
        </row>
        <row r="439">
          <cell r="H439" t="str">
            <v>B159</v>
          </cell>
        </row>
        <row r="440">
          <cell r="H440" t="str">
            <v>B160</v>
          </cell>
        </row>
        <row r="441">
          <cell r="H441" t="str">
            <v>B161</v>
          </cell>
        </row>
        <row r="442">
          <cell r="H442" t="str">
            <v>B162</v>
          </cell>
        </row>
        <row r="443">
          <cell r="H443" t="str">
            <v>B169</v>
          </cell>
        </row>
        <row r="444">
          <cell r="H444" t="str">
            <v>B170</v>
          </cell>
        </row>
        <row r="445">
          <cell r="H445" t="str">
            <v>B171</v>
          </cell>
        </row>
        <row r="446">
          <cell r="H446" t="str">
            <v>B172</v>
          </cell>
        </row>
        <row r="447">
          <cell r="H447" t="str">
            <v>B178</v>
          </cell>
        </row>
        <row r="448">
          <cell r="H448" t="str">
            <v>B180</v>
          </cell>
        </row>
        <row r="449">
          <cell r="H449" t="str">
            <v>B181</v>
          </cell>
        </row>
        <row r="450">
          <cell r="H450" t="str">
            <v>B182</v>
          </cell>
        </row>
        <row r="451">
          <cell r="H451" t="str">
            <v>B188</v>
          </cell>
        </row>
        <row r="452">
          <cell r="H452" t="str">
            <v>B189</v>
          </cell>
        </row>
        <row r="453">
          <cell r="H453" t="str">
            <v>B190</v>
          </cell>
        </row>
        <row r="454">
          <cell r="H454" t="str">
            <v>B199</v>
          </cell>
        </row>
        <row r="455">
          <cell r="H455" t="str">
            <v>B200</v>
          </cell>
        </row>
        <row r="456">
          <cell r="H456" t="str">
            <v>B201</v>
          </cell>
        </row>
        <row r="457">
          <cell r="H457" t="str">
            <v>B202</v>
          </cell>
        </row>
        <row r="458">
          <cell r="H458" t="str">
            <v>B203</v>
          </cell>
        </row>
        <row r="459">
          <cell r="H459" t="str">
            <v>B204</v>
          </cell>
        </row>
        <row r="460">
          <cell r="H460" t="str">
            <v>B205</v>
          </cell>
        </row>
        <row r="461">
          <cell r="H461" t="str">
            <v>B206</v>
          </cell>
        </row>
        <row r="462">
          <cell r="H462" t="str">
            <v>B207</v>
          </cell>
        </row>
        <row r="463">
          <cell r="H463" t="str">
            <v>B208</v>
          </cell>
        </row>
        <row r="464">
          <cell r="H464" t="str">
            <v>B209</v>
          </cell>
        </row>
        <row r="465">
          <cell r="H465" t="str">
            <v>B210</v>
          </cell>
        </row>
        <row r="466">
          <cell r="H466" t="str">
            <v>B211</v>
          </cell>
        </row>
        <row r="467">
          <cell r="H467" t="str">
            <v>B212</v>
          </cell>
        </row>
        <row r="468">
          <cell r="H468" t="str">
            <v>B213</v>
          </cell>
        </row>
        <row r="469">
          <cell r="H469" t="str">
            <v>B217</v>
          </cell>
        </row>
        <row r="470">
          <cell r="H470" t="str">
            <v>B218</v>
          </cell>
        </row>
        <row r="471">
          <cell r="H471" t="str">
            <v>B219</v>
          </cell>
        </row>
        <row r="472">
          <cell r="H472" t="str">
            <v>B220</v>
          </cell>
        </row>
        <row r="473">
          <cell r="H473" t="str">
            <v>B221</v>
          </cell>
        </row>
        <row r="474">
          <cell r="H474" t="str">
            <v>B222</v>
          </cell>
        </row>
        <row r="475">
          <cell r="H475" t="str">
            <v>B227</v>
          </cell>
        </row>
        <row r="476">
          <cell r="H476" t="str">
            <v>B230</v>
          </cell>
        </row>
        <row r="477">
          <cell r="H477" t="str">
            <v>B231</v>
          </cell>
        </row>
        <row r="478">
          <cell r="H478" t="str">
            <v>B232</v>
          </cell>
        </row>
        <row r="479">
          <cell r="H479" t="str">
            <v>B238</v>
          </cell>
        </row>
        <row r="480">
          <cell r="H480" t="str">
            <v>B24</v>
          </cell>
        </row>
        <row r="481">
          <cell r="H481" t="str">
            <v>B250</v>
          </cell>
        </row>
        <row r="482">
          <cell r="H482" t="str">
            <v>B251</v>
          </cell>
        </row>
        <row r="483">
          <cell r="H483" t="str">
            <v>B252</v>
          </cell>
        </row>
        <row r="484">
          <cell r="H484" t="str">
            <v>B258</v>
          </cell>
        </row>
        <row r="485">
          <cell r="H485" t="str">
            <v>B259</v>
          </cell>
        </row>
        <row r="486">
          <cell r="H486" t="str">
            <v>B260</v>
          </cell>
        </row>
        <row r="487">
          <cell r="H487" t="str">
            <v>B261</v>
          </cell>
        </row>
        <row r="488">
          <cell r="H488" t="str">
            <v>B262</v>
          </cell>
        </row>
        <row r="489">
          <cell r="H489" t="str">
            <v>B263</v>
          </cell>
        </row>
        <row r="490">
          <cell r="H490" t="str">
            <v>B268</v>
          </cell>
        </row>
        <row r="491">
          <cell r="H491" t="str">
            <v>B269</v>
          </cell>
        </row>
        <row r="492">
          <cell r="H492" t="str">
            <v>B270</v>
          </cell>
        </row>
        <row r="493">
          <cell r="H493" t="str">
            <v>B271</v>
          </cell>
        </row>
        <row r="494">
          <cell r="H494" t="str">
            <v>B278</v>
          </cell>
        </row>
        <row r="495">
          <cell r="H495" t="str">
            <v>B279</v>
          </cell>
        </row>
        <row r="496">
          <cell r="H496" t="str">
            <v>B300</v>
          </cell>
        </row>
        <row r="497">
          <cell r="H497" t="str">
            <v>B301</v>
          </cell>
        </row>
        <row r="498">
          <cell r="H498" t="str">
            <v>B302</v>
          </cell>
        </row>
        <row r="499">
          <cell r="H499" t="str">
            <v>B303</v>
          </cell>
        </row>
        <row r="500">
          <cell r="H500" t="str">
            <v>B308</v>
          </cell>
        </row>
        <row r="501">
          <cell r="H501" t="str">
            <v>B309</v>
          </cell>
        </row>
        <row r="502">
          <cell r="H502" t="str">
            <v>B330</v>
          </cell>
        </row>
        <row r="503">
          <cell r="H503" t="str">
            <v>B331</v>
          </cell>
        </row>
        <row r="504">
          <cell r="H504" t="str">
            <v>B332</v>
          </cell>
        </row>
        <row r="505">
          <cell r="H505" t="str">
            <v>B333</v>
          </cell>
        </row>
        <row r="506">
          <cell r="H506" t="str">
            <v>B338</v>
          </cell>
        </row>
        <row r="507">
          <cell r="H507" t="str">
            <v>B340</v>
          </cell>
        </row>
        <row r="508">
          <cell r="H508" t="str">
            <v>B341</v>
          </cell>
        </row>
        <row r="509">
          <cell r="H509" t="str">
            <v>B342</v>
          </cell>
        </row>
        <row r="510">
          <cell r="H510" t="str">
            <v>B343</v>
          </cell>
        </row>
        <row r="511">
          <cell r="H511" t="str">
            <v>B344</v>
          </cell>
        </row>
        <row r="512">
          <cell r="H512" t="str">
            <v>B348</v>
          </cell>
        </row>
        <row r="513">
          <cell r="H513" t="str">
            <v>B349</v>
          </cell>
        </row>
        <row r="514">
          <cell r="H514" t="str">
            <v>B350</v>
          </cell>
        </row>
        <row r="515">
          <cell r="H515" t="str">
            <v>B351</v>
          </cell>
        </row>
        <row r="516">
          <cell r="H516" t="str">
            <v>B352</v>
          </cell>
        </row>
        <row r="517">
          <cell r="H517" t="str">
            <v>B353</v>
          </cell>
        </row>
        <row r="518">
          <cell r="H518" t="str">
            <v>B354</v>
          </cell>
        </row>
        <row r="519">
          <cell r="H519" t="str">
            <v>B355</v>
          </cell>
        </row>
        <row r="520">
          <cell r="H520" t="str">
            <v>B356</v>
          </cell>
        </row>
        <row r="521">
          <cell r="H521" t="str">
            <v>B358</v>
          </cell>
        </row>
        <row r="522">
          <cell r="H522" t="str">
            <v>B359</v>
          </cell>
        </row>
        <row r="523">
          <cell r="H523" t="str">
            <v>B360</v>
          </cell>
        </row>
        <row r="524">
          <cell r="H524" t="str">
            <v>B361</v>
          </cell>
        </row>
        <row r="525">
          <cell r="H525" t="str">
            <v>B362</v>
          </cell>
        </row>
        <row r="526">
          <cell r="H526" t="str">
            <v>B363</v>
          </cell>
        </row>
        <row r="527">
          <cell r="H527" t="str">
            <v>B368</v>
          </cell>
        </row>
        <row r="528">
          <cell r="H528" t="str">
            <v>B369</v>
          </cell>
        </row>
        <row r="529">
          <cell r="H529" t="str">
            <v>B370</v>
          </cell>
        </row>
        <row r="530">
          <cell r="H530" t="str">
            <v>B371</v>
          </cell>
        </row>
        <row r="531">
          <cell r="H531" t="str">
            <v>B372</v>
          </cell>
        </row>
        <row r="532">
          <cell r="H532" t="str">
            <v>B373</v>
          </cell>
        </row>
        <row r="533">
          <cell r="H533" t="str">
            <v>B374</v>
          </cell>
        </row>
        <row r="534">
          <cell r="H534" t="str">
            <v>B375</v>
          </cell>
        </row>
        <row r="535">
          <cell r="H535" t="str">
            <v>B376</v>
          </cell>
        </row>
        <row r="536">
          <cell r="H536" t="str">
            <v>B377</v>
          </cell>
        </row>
        <row r="537">
          <cell r="H537" t="str">
            <v>B378</v>
          </cell>
        </row>
        <row r="538">
          <cell r="H538" t="str">
            <v>B379</v>
          </cell>
        </row>
        <row r="539">
          <cell r="H539" t="str">
            <v>B380</v>
          </cell>
        </row>
        <row r="540">
          <cell r="H540" t="str">
            <v>B381</v>
          </cell>
        </row>
        <row r="541">
          <cell r="H541" t="str">
            <v>B382</v>
          </cell>
        </row>
        <row r="542">
          <cell r="H542" t="str">
            <v>B383</v>
          </cell>
        </row>
        <row r="543">
          <cell r="H543" t="str">
            <v>B384</v>
          </cell>
        </row>
        <row r="544">
          <cell r="H544" t="str">
            <v>B387</v>
          </cell>
        </row>
        <row r="545">
          <cell r="H545" t="str">
            <v>B388</v>
          </cell>
        </row>
        <row r="546">
          <cell r="H546" t="str">
            <v>B389</v>
          </cell>
        </row>
        <row r="547">
          <cell r="H547" t="str">
            <v>B390</v>
          </cell>
        </row>
        <row r="548">
          <cell r="H548" t="str">
            <v>B391</v>
          </cell>
        </row>
        <row r="549">
          <cell r="H549" t="str">
            <v>B392</v>
          </cell>
        </row>
        <row r="550">
          <cell r="H550" t="str">
            <v>B393</v>
          </cell>
        </row>
        <row r="551">
          <cell r="H551" t="str">
            <v>B394</v>
          </cell>
        </row>
        <row r="552">
          <cell r="H552" t="str">
            <v>B395</v>
          </cell>
        </row>
        <row r="553">
          <cell r="H553" t="str">
            <v>B399</v>
          </cell>
        </row>
        <row r="554">
          <cell r="H554" t="str">
            <v>B400</v>
          </cell>
        </row>
        <row r="555">
          <cell r="H555" t="str">
            <v>B401</v>
          </cell>
        </row>
        <row r="556">
          <cell r="H556" t="str">
            <v>B402</v>
          </cell>
        </row>
        <row r="557">
          <cell r="H557" t="str">
            <v>B403</v>
          </cell>
        </row>
        <row r="558">
          <cell r="H558" t="str">
            <v>B407</v>
          </cell>
        </row>
        <row r="559">
          <cell r="H559" t="str">
            <v>B408</v>
          </cell>
        </row>
        <row r="560">
          <cell r="H560" t="str">
            <v>B409</v>
          </cell>
        </row>
        <row r="561">
          <cell r="H561" t="str">
            <v>B410</v>
          </cell>
        </row>
        <row r="562">
          <cell r="H562" t="str">
            <v>B417</v>
          </cell>
        </row>
        <row r="563">
          <cell r="H563" t="str">
            <v>B418</v>
          </cell>
        </row>
        <row r="564">
          <cell r="H564" t="str">
            <v>B419</v>
          </cell>
        </row>
        <row r="565">
          <cell r="H565" t="str">
            <v>B420</v>
          </cell>
        </row>
        <row r="566">
          <cell r="H566" t="str">
            <v>B421</v>
          </cell>
        </row>
        <row r="567">
          <cell r="H567" t="str">
            <v>B427</v>
          </cell>
        </row>
        <row r="568">
          <cell r="H568" t="str">
            <v>B428</v>
          </cell>
        </row>
        <row r="569">
          <cell r="H569" t="str">
            <v>B429</v>
          </cell>
        </row>
        <row r="570">
          <cell r="H570" t="str">
            <v>B430</v>
          </cell>
        </row>
        <row r="571">
          <cell r="H571" t="str">
            <v>B431</v>
          </cell>
        </row>
        <row r="572">
          <cell r="H572" t="str">
            <v>B432</v>
          </cell>
        </row>
        <row r="573">
          <cell r="H573" t="str">
            <v>B438</v>
          </cell>
        </row>
        <row r="574">
          <cell r="H574" t="str">
            <v>B439</v>
          </cell>
        </row>
        <row r="575">
          <cell r="H575" t="str">
            <v>B440</v>
          </cell>
        </row>
        <row r="576">
          <cell r="H576" t="str">
            <v>B441</v>
          </cell>
        </row>
        <row r="577">
          <cell r="H577" t="str">
            <v>B442</v>
          </cell>
        </row>
        <row r="578">
          <cell r="H578" t="str">
            <v>B447</v>
          </cell>
        </row>
        <row r="579">
          <cell r="H579" t="str">
            <v>B448</v>
          </cell>
        </row>
        <row r="580">
          <cell r="H580" t="str">
            <v>B449</v>
          </cell>
        </row>
        <row r="581">
          <cell r="H581" t="str">
            <v>B450</v>
          </cell>
        </row>
        <row r="582">
          <cell r="H582" t="str">
            <v>B451</v>
          </cell>
        </row>
        <row r="583">
          <cell r="H583" t="str">
            <v>B452</v>
          </cell>
        </row>
        <row r="584">
          <cell r="H584" t="str">
            <v>B453</v>
          </cell>
        </row>
        <row r="585">
          <cell r="H585" t="str">
            <v>B457</v>
          </cell>
        </row>
        <row r="586">
          <cell r="H586" t="str">
            <v>B458</v>
          </cell>
        </row>
        <row r="587">
          <cell r="H587" t="str">
            <v>B459</v>
          </cell>
        </row>
        <row r="588">
          <cell r="H588" t="str">
            <v>B460</v>
          </cell>
        </row>
        <row r="589">
          <cell r="H589" t="str">
            <v>B461</v>
          </cell>
        </row>
        <row r="590">
          <cell r="H590" t="str">
            <v>B462</v>
          </cell>
        </row>
        <row r="591">
          <cell r="H591" t="str">
            <v>B463</v>
          </cell>
        </row>
        <row r="592">
          <cell r="H592" t="str">
            <v>B464</v>
          </cell>
        </row>
        <row r="593">
          <cell r="H593" t="str">
            <v>B465</v>
          </cell>
        </row>
        <row r="594">
          <cell r="H594" t="str">
            <v>B468</v>
          </cell>
        </row>
        <row r="595">
          <cell r="H595" t="str">
            <v>B469</v>
          </cell>
        </row>
        <row r="596">
          <cell r="H596" t="str">
            <v>B470</v>
          </cell>
        </row>
        <row r="597">
          <cell r="H597" t="str">
            <v>B471</v>
          </cell>
        </row>
        <row r="598">
          <cell r="H598" t="str">
            <v>B479</v>
          </cell>
        </row>
        <row r="599">
          <cell r="H599" t="str">
            <v>B480</v>
          </cell>
        </row>
        <row r="600">
          <cell r="H600" t="str">
            <v>B481</v>
          </cell>
        </row>
        <row r="601">
          <cell r="H601" t="str">
            <v>B482</v>
          </cell>
        </row>
        <row r="602">
          <cell r="H602" t="str">
            <v>B483</v>
          </cell>
        </row>
        <row r="603">
          <cell r="H603" t="str">
            <v>B484</v>
          </cell>
        </row>
        <row r="604">
          <cell r="H604" t="str">
            <v>B487</v>
          </cell>
        </row>
        <row r="605">
          <cell r="H605" t="str">
            <v>B488</v>
          </cell>
        </row>
        <row r="606">
          <cell r="H606" t="str">
            <v>B49</v>
          </cell>
        </row>
        <row r="607">
          <cell r="H607" t="str">
            <v>B500</v>
          </cell>
        </row>
        <row r="608">
          <cell r="H608" t="str">
            <v>B508</v>
          </cell>
        </row>
        <row r="609">
          <cell r="H609" t="str">
            <v>B509</v>
          </cell>
        </row>
        <row r="610">
          <cell r="H610" t="str">
            <v>B510</v>
          </cell>
        </row>
        <row r="611">
          <cell r="H611" t="str">
            <v>B518</v>
          </cell>
        </row>
        <row r="612">
          <cell r="H612" t="str">
            <v>B519</v>
          </cell>
        </row>
        <row r="613">
          <cell r="H613" t="str">
            <v>B520</v>
          </cell>
        </row>
        <row r="614">
          <cell r="H614" t="str">
            <v>B528</v>
          </cell>
        </row>
        <row r="615">
          <cell r="H615" t="str">
            <v>B529</v>
          </cell>
        </row>
        <row r="616">
          <cell r="H616" t="str">
            <v>B530</v>
          </cell>
        </row>
        <row r="617">
          <cell r="H617" t="str">
            <v>B531</v>
          </cell>
        </row>
        <row r="618">
          <cell r="H618" t="str">
            <v>B538</v>
          </cell>
        </row>
        <row r="619">
          <cell r="H619" t="str">
            <v>B54</v>
          </cell>
        </row>
        <row r="620">
          <cell r="H620" t="str">
            <v>B550</v>
          </cell>
        </row>
        <row r="621">
          <cell r="H621" t="str">
            <v>B551</v>
          </cell>
        </row>
        <row r="622">
          <cell r="H622" t="str">
            <v>B552</v>
          </cell>
        </row>
        <row r="623">
          <cell r="H623" t="str">
            <v>B559</v>
          </cell>
        </row>
        <row r="624">
          <cell r="H624" t="str">
            <v>B560</v>
          </cell>
        </row>
        <row r="625">
          <cell r="H625" t="str">
            <v>B561</v>
          </cell>
        </row>
        <row r="626">
          <cell r="H626" t="str">
            <v>B569</v>
          </cell>
        </row>
        <row r="627">
          <cell r="H627" t="str">
            <v>B570</v>
          </cell>
        </row>
        <row r="628">
          <cell r="H628" t="str">
            <v>B571</v>
          </cell>
        </row>
        <row r="629">
          <cell r="H629" t="str">
            <v>B572</v>
          </cell>
        </row>
        <row r="630">
          <cell r="H630" t="str">
            <v>B573</v>
          </cell>
        </row>
        <row r="631">
          <cell r="H631" t="str">
            <v>B574</v>
          </cell>
        </row>
        <row r="632">
          <cell r="H632" t="str">
            <v>B575</v>
          </cell>
        </row>
        <row r="633">
          <cell r="H633" t="str">
            <v>B580</v>
          </cell>
        </row>
        <row r="634">
          <cell r="H634" t="str">
            <v>B581</v>
          </cell>
        </row>
        <row r="635">
          <cell r="H635" t="str">
            <v>B582</v>
          </cell>
        </row>
        <row r="636">
          <cell r="H636" t="str">
            <v>B583</v>
          </cell>
        </row>
        <row r="637">
          <cell r="H637" t="str">
            <v>B588</v>
          </cell>
        </row>
        <row r="638">
          <cell r="H638" t="str">
            <v>B589</v>
          </cell>
        </row>
        <row r="639">
          <cell r="H639" t="str">
            <v>B59</v>
          </cell>
        </row>
        <row r="640">
          <cell r="H640" t="str">
            <v>B600</v>
          </cell>
        </row>
        <row r="641">
          <cell r="H641" t="str">
            <v>B601</v>
          </cell>
        </row>
        <row r="642">
          <cell r="H642" t="str">
            <v>B602</v>
          </cell>
        </row>
        <row r="643">
          <cell r="H643" t="str">
            <v>B608</v>
          </cell>
        </row>
        <row r="644">
          <cell r="H644" t="str">
            <v>B64</v>
          </cell>
        </row>
        <row r="645">
          <cell r="H645" t="str">
            <v>B650</v>
          </cell>
        </row>
        <row r="646">
          <cell r="H646" t="str">
            <v>B651</v>
          </cell>
        </row>
        <row r="647">
          <cell r="H647" t="str">
            <v>B652</v>
          </cell>
        </row>
        <row r="648">
          <cell r="H648" t="str">
            <v>B653</v>
          </cell>
        </row>
        <row r="649">
          <cell r="H649" t="str">
            <v>B658</v>
          </cell>
        </row>
        <row r="650">
          <cell r="H650" t="str">
            <v>B659</v>
          </cell>
        </row>
        <row r="651">
          <cell r="H651" t="str">
            <v>B660</v>
          </cell>
        </row>
        <row r="652">
          <cell r="H652" t="str">
            <v>B661</v>
          </cell>
        </row>
        <row r="653">
          <cell r="H653" t="str">
            <v>B662</v>
          </cell>
        </row>
        <row r="654">
          <cell r="H654" t="str">
            <v>B663</v>
          </cell>
        </row>
        <row r="655">
          <cell r="H655" t="str">
            <v>B664</v>
          </cell>
        </row>
        <row r="656">
          <cell r="H656" t="str">
            <v>B665</v>
          </cell>
        </row>
        <row r="657">
          <cell r="H657" t="str">
            <v>B668</v>
          </cell>
        </row>
        <row r="658">
          <cell r="H658" t="str">
            <v>B669</v>
          </cell>
        </row>
        <row r="659">
          <cell r="H659" t="str">
            <v>B670</v>
          </cell>
        </row>
        <row r="660">
          <cell r="H660" t="str">
            <v>B671</v>
          </cell>
        </row>
        <row r="661">
          <cell r="H661" t="str">
            <v>B672</v>
          </cell>
        </row>
        <row r="662">
          <cell r="H662" t="str">
            <v>B673</v>
          </cell>
        </row>
        <row r="663">
          <cell r="H663" t="str">
            <v>B674</v>
          </cell>
        </row>
        <row r="664">
          <cell r="H664" t="str">
            <v>B675</v>
          </cell>
        </row>
        <row r="665">
          <cell r="H665" t="str">
            <v>B676</v>
          </cell>
        </row>
        <row r="666">
          <cell r="H666" t="str">
            <v>B677</v>
          </cell>
        </row>
        <row r="667">
          <cell r="H667" t="str">
            <v>B678</v>
          </cell>
        </row>
        <row r="668">
          <cell r="H668" t="str">
            <v>B679</v>
          </cell>
        </row>
        <row r="669">
          <cell r="H669" t="str">
            <v>B680</v>
          </cell>
        </row>
        <row r="670">
          <cell r="H670" t="str">
            <v>B681</v>
          </cell>
        </row>
        <row r="671">
          <cell r="H671" t="str">
            <v>B689</v>
          </cell>
        </row>
        <row r="672">
          <cell r="H672" t="str">
            <v>B690</v>
          </cell>
        </row>
        <row r="673">
          <cell r="H673" t="str">
            <v>B691</v>
          </cell>
        </row>
        <row r="674">
          <cell r="H674" t="str">
            <v>B698</v>
          </cell>
        </row>
        <row r="675">
          <cell r="H675" t="str">
            <v>B699</v>
          </cell>
        </row>
        <row r="676">
          <cell r="H676" t="str">
            <v>B700</v>
          </cell>
        </row>
        <row r="677">
          <cell r="H677" t="str">
            <v>B701</v>
          </cell>
        </row>
        <row r="678">
          <cell r="H678" t="str">
            <v>B710</v>
          </cell>
        </row>
        <row r="679">
          <cell r="H679" t="str">
            <v>B711</v>
          </cell>
        </row>
        <row r="680">
          <cell r="H680" t="str">
            <v>B718</v>
          </cell>
        </row>
        <row r="681">
          <cell r="H681" t="str">
            <v>B719</v>
          </cell>
        </row>
        <row r="682">
          <cell r="H682" t="str">
            <v>B72</v>
          </cell>
        </row>
        <row r="683">
          <cell r="H683" t="str">
            <v>B73</v>
          </cell>
        </row>
        <row r="684">
          <cell r="H684" t="str">
            <v>B740</v>
          </cell>
        </row>
        <row r="685">
          <cell r="H685" t="str">
            <v>B741</v>
          </cell>
        </row>
        <row r="686">
          <cell r="H686" t="str">
            <v>B742</v>
          </cell>
        </row>
        <row r="687">
          <cell r="H687" t="str">
            <v>B743</v>
          </cell>
        </row>
        <row r="688">
          <cell r="H688" t="str">
            <v>B744</v>
          </cell>
        </row>
        <row r="689">
          <cell r="H689" t="str">
            <v>B748</v>
          </cell>
        </row>
        <row r="690">
          <cell r="H690" t="str">
            <v>B749</v>
          </cell>
        </row>
        <row r="691">
          <cell r="H691" t="str">
            <v>B75</v>
          </cell>
        </row>
        <row r="692">
          <cell r="H692" t="str">
            <v>B760</v>
          </cell>
        </row>
        <row r="693">
          <cell r="H693" t="str">
            <v>B761</v>
          </cell>
        </row>
        <row r="694">
          <cell r="H694" t="str">
            <v>B768</v>
          </cell>
        </row>
        <row r="695">
          <cell r="H695" t="str">
            <v>B769</v>
          </cell>
        </row>
        <row r="696">
          <cell r="H696" t="str">
            <v>B770</v>
          </cell>
        </row>
        <row r="697">
          <cell r="H697" t="str">
            <v>B778</v>
          </cell>
        </row>
        <row r="698">
          <cell r="H698" t="str">
            <v>B779</v>
          </cell>
        </row>
        <row r="699">
          <cell r="H699" t="str">
            <v>B780</v>
          </cell>
        </row>
        <row r="700">
          <cell r="H700" t="str">
            <v>B781</v>
          </cell>
        </row>
        <row r="701">
          <cell r="H701" t="str">
            <v>B787</v>
          </cell>
        </row>
        <row r="702">
          <cell r="H702" t="str">
            <v>B789</v>
          </cell>
        </row>
        <row r="703">
          <cell r="H703" t="str">
            <v>B79</v>
          </cell>
        </row>
        <row r="704">
          <cell r="H704" t="str">
            <v>B80</v>
          </cell>
        </row>
        <row r="705">
          <cell r="H705" t="str">
            <v>B810</v>
          </cell>
        </row>
        <row r="706">
          <cell r="H706" t="str">
            <v>B811</v>
          </cell>
        </row>
        <row r="707">
          <cell r="H707" t="str">
            <v>B812</v>
          </cell>
        </row>
        <row r="708">
          <cell r="H708" t="str">
            <v>B813</v>
          </cell>
        </row>
        <row r="709">
          <cell r="H709" t="str">
            <v>B814</v>
          </cell>
        </row>
        <row r="710">
          <cell r="H710" t="str">
            <v>B818</v>
          </cell>
        </row>
        <row r="711">
          <cell r="H711" t="str">
            <v>B820</v>
          </cell>
        </row>
        <row r="712">
          <cell r="H712" t="str">
            <v>B829</v>
          </cell>
        </row>
        <row r="713">
          <cell r="H713" t="str">
            <v>B830</v>
          </cell>
        </row>
        <row r="714">
          <cell r="H714" t="str">
            <v>B831</v>
          </cell>
        </row>
        <row r="715">
          <cell r="H715" t="str">
            <v>B832</v>
          </cell>
        </row>
        <row r="716">
          <cell r="H716" t="str">
            <v>B833</v>
          </cell>
        </row>
        <row r="717">
          <cell r="H717" t="str">
            <v>B834</v>
          </cell>
        </row>
        <row r="718">
          <cell r="H718" t="str">
            <v>B838</v>
          </cell>
        </row>
        <row r="719">
          <cell r="H719" t="str">
            <v>B839</v>
          </cell>
        </row>
        <row r="720">
          <cell r="H720" t="str">
            <v>B850</v>
          </cell>
        </row>
        <row r="721">
          <cell r="H721" t="str">
            <v>B851</v>
          </cell>
        </row>
        <row r="722">
          <cell r="H722" t="str">
            <v>B852</v>
          </cell>
        </row>
        <row r="723">
          <cell r="H723" t="str">
            <v>B853</v>
          </cell>
        </row>
        <row r="724">
          <cell r="H724" t="str">
            <v>B854</v>
          </cell>
        </row>
        <row r="725">
          <cell r="H725" t="str">
            <v>B86</v>
          </cell>
        </row>
        <row r="726">
          <cell r="H726" t="str">
            <v>B870</v>
          </cell>
        </row>
        <row r="727">
          <cell r="H727" t="str">
            <v>B871</v>
          </cell>
        </row>
        <row r="728">
          <cell r="H728" t="str">
            <v>B872</v>
          </cell>
        </row>
        <row r="729">
          <cell r="H729" t="str">
            <v>B873</v>
          </cell>
        </row>
        <row r="730">
          <cell r="H730" t="str">
            <v>B874</v>
          </cell>
        </row>
        <row r="731">
          <cell r="H731" t="str">
            <v>B878</v>
          </cell>
        </row>
        <row r="732">
          <cell r="H732" t="str">
            <v>B879</v>
          </cell>
        </row>
        <row r="733">
          <cell r="H733" t="str">
            <v>B880</v>
          </cell>
        </row>
        <row r="734">
          <cell r="H734" t="str">
            <v>B881</v>
          </cell>
        </row>
        <row r="735">
          <cell r="H735" t="str">
            <v>B882</v>
          </cell>
        </row>
        <row r="736">
          <cell r="H736" t="str">
            <v>B883</v>
          </cell>
        </row>
        <row r="737">
          <cell r="H737" t="str">
            <v>B888</v>
          </cell>
        </row>
        <row r="738">
          <cell r="H738" t="str">
            <v>B889</v>
          </cell>
        </row>
        <row r="739">
          <cell r="H739" t="str">
            <v>B89</v>
          </cell>
        </row>
        <row r="740">
          <cell r="H740" t="str">
            <v>B900</v>
          </cell>
        </row>
        <row r="741">
          <cell r="H741" t="str">
            <v>B901</v>
          </cell>
        </row>
        <row r="742">
          <cell r="H742" t="str">
            <v>B902</v>
          </cell>
        </row>
        <row r="743">
          <cell r="H743" t="str">
            <v>B908</v>
          </cell>
        </row>
        <row r="744">
          <cell r="H744" t="str">
            <v>B909</v>
          </cell>
        </row>
        <row r="745">
          <cell r="H745" t="str">
            <v>B91</v>
          </cell>
        </row>
        <row r="746">
          <cell r="H746" t="str">
            <v>B92</v>
          </cell>
        </row>
        <row r="747">
          <cell r="H747" t="str">
            <v>B940</v>
          </cell>
        </row>
        <row r="748">
          <cell r="H748" t="str">
            <v>B941</v>
          </cell>
        </row>
        <row r="749">
          <cell r="H749" t="str">
            <v>B942</v>
          </cell>
        </row>
        <row r="750">
          <cell r="H750" t="str">
            <v>B948</v>
          </cell>
        </row>
        <row r="751">
          <cell r="H751" t="str">
            <v>B949</v>
          </cell>
        </row>
        <row r="752">
          <cell r="H752" t="str">
            <v>B950</v>
          </cell>
        </row>
        <row r="753">
          <cell r="H753" t="str">
            <v>B951</v>
          </cell>
        </row>
        <row r="754">
          <cell r="H754" t="str">
            <v>B952</v>
          </cell>
        </row>
        <row r="755">
          <cell r="H755" t="str">
            <v>B953</v>
          </cell>
        </row>
        <row r="756">
          <cell r="H756" t="str">
            <v>B954</v>
          </cell>
        </row>
        <row r="757">
          <cell r="H757" t="str">
            <v>B955</v>
          </cell>
        </row>
        <row r="758">
          <cell r="H758" t="str">
            <v>B956</v>
          </cell>
        </row>
        <row r="759">
          <cell r="H759" t="str">
            <v>B957</v>
          </cell>
        </row>
        <row r="760">
          <cell r="H760" t="str">
            <v>B958</v>
          </cell>
        </row>
        <row r="761">
          <cell r="H761" t="str">
            <v>B960</v>
          </cell>
        </row>
        <row r="762">
          <cell r="H762" t="str">
            <v>B961</v>
          </cell>
        </row>
        <row r="763">
          <cell r="H763" t="str">
            <v>B962</v>
          </cell>
        </row>
        <row r="764">
          <cell r="H764" t="str">
            <v>B963</v>
          </cell>
        </row>
        <row r="765">
          <cell r="H765" t="str">
            <v>B964</v>
          </cell>
        </row>
        <row r="766">
          <cell r="H766" t="str">
            <v>B965</v>
          </cell>
        </row>
        <row r="767">
          <cell r="H767" t="str">
            <v>B966</v>
          </cell>
        </row>
        <row r="768">
          <cell r="H768" t="str">
            <v>B967</v>
          </cell>
        </row>
        <row r="769">
          <cell r="H769" t="str">
            <v>B968</v>
          </cell>
        </row>
        <row r="770">
          <cell r="H770" t="str">
            <v>B970</v>
          </cell>
        </row>
        <row r="771">
          <cell r="H771" t="str">
            <v>B971</v>
          </cell>
        </row>
        <row r="772">
          <cell r="H772" t="str">
            <v>B972</v>
          </cell>
        </row>
        <row r="773">
          <cell r="H773" t="str">
            <v>B973</v>
          </cell>
        </row>
        <row r="774">
          <cell r="H774" t="str">
            <v>B974</v>
          </cell>
        </row>
        <row r="775">
          <cell r="H775" t="str">
            <v>B975</v>
          </cell>
        </row>
        <row r="776">
          <cell r="H776" t="str">
            <v>B976</v>
          </cell>
        </row>
        <row r="777">
          <cell r="H777" t="str">
            <v>B977</v>
          </cell>
        </row>
        <row r="778">
          <cell r="H778" t="str">
            <v>B978</v>
          </cell>
        </row>
        <row r="779">
          <cell r="H779" t="str">
            <v>B99</v>
          </cell>
        </row>
        <row r="780">
          <cell r="H780" t="str">
            <v>C000</v>
          </cell>
        </row>
        <row r="781">
          <cell r="H781" t="str">
            <v>C001</v>
          </cell>
        </row>
        <row r="782">
          <cell r="H782" t="str">
            <v>C002</v>
          </cell>
        </row>
        <row r="783">
          <cell r="H783" t="str">
            <v>C003</v>
          </cell>
        </row>
        <row r="784">
          <cell r="H784" t="str">
            <v>C004</v>
          </cell>
        </row>
        <row r="785">
          <cell r="H785" t="str">
            <v>C005</v>
          </cell>
        </row>
        <row r="786">
          <cell r="H786" t="str">
            <v>C006</v>
          </cell>
        </row>
        <row r="787">
          <cell r="H787" t="str">
            <v>C008</v>
          </cell>
        </row>
        <row r="788">
          <cell r="H788" t="str">
            <v>C009</v>
          </cell>
        </row>
        <row r="789">
          <cell r="H789" t="str">
            <v>C01</v>
          </cell>
        </row>
        <row r="790">
          <cell r="H790" t="str">
            <v>C020</v>
          </cell>
        </row>
        <row r="791">
          <cell r="H791" t="str">
            <v>C021</v>
          </cell>
        </row>
        <row r="792">
          <cell r="H792" t="str">
            <v>C022</v>
          </cell>
        </row>
        <row r="793">
          <cell r="H793" t="str">
            <v>C023</v>
          </cell>
        </row>
        <row r="794">
          <cell r="H794" t="str">
            <v>C024</v>
          </cell>
        </row>
        <row r="795">
          <cell r="H795" t="str">
            <v>C028</v>
          </cell>
        </row>
        <row r="796">
          <cell r="H796" t="str">
            <v>C029</v>
          </cell>
        </row>
        <row r="797">
          <cell r="H797" t="str">
            <v>C030</v>
          </cell>
        </row>
        <row r="798">
          <cell r="H798" t="str">
            <v>C031</v>
          </cell>
        </row>
        <row r="799">
          <cell r="H799" t="str">
            <v>C039</v>
          </cell>
        </row>
        <row r="800">
          <cell r="H800" t="str">
            <v>C040</v>
          </cell>
        </row>
        <row r="801">
          <cell r="H801" t="str">
            <v>C041</v>
          </cell>
        </row>
        <row r="802">
          <cell r="H802" t="str">
            <v>C048</v>
          </cell>
        </row>
        <row r="803">
          <cell r="H803" t="str">
            <v>C049</v>
          </cell>
        </row>
        <row r="804">
          <cell r="H804" t="str">
            <v>C050</v>
          </cell>
        </row>
        <row r="805">
          <cell r="H805" t="str">
            <v>C051</v>
          </cell>
        </row>
        <row r="806">
          <cell r="H806" t="str">
            <v>C052</v>
          </cell>
        </row>
        <row r="807">
          <cell r="H807" t="str">
            <v>C058</v>
          </cell>
        </row>
        <row r="808">
          <cell r="H808" t="str">
            <v>C059</v>
          </cell>
        </row>
        <row r="809">
          <cell r="H809" t="str">
            <v>C060</v>
          </cell>
        </row>
        <row r="810">
          <cell r="H810" t="str">
            <v>C061</v>
          </cell>
        </row>
        <row r="811">
          <cell r="H811" t="str">
            <v>C062</v>
          </cell>
        </row>
        <row r="812">
          <cell r="H812" t="str">
            <v>C068</v>
          </cell>
        </row>
        <row r="813">
          <cell r="H813" t="str">
            <v>C069</v>
          </cell>
        </row>
        <row r="814">
          <cell r="H814" t="str">
            <v>C07</v>
          </cell>
        </row>
        <row r="815">
          <cell r="H815" t="str">
            <v>C080</v>
          </cell>
        </row>
        <row r="816">
          <cell r="H816" t="str">
            <v>C081</v>
          </cell>
        </row>
        <row r="817">
          <cell r="H817" t="str">
            <v>C088</v>
          </cell>
        </row>
        <row r="818">
          <cell r="H818" t="str">
            <v>C089</v>
          </cell>
        </row>
        <row r="819">
          <cell r="H819" t="str">
            <v>C090</v>
          </cell>
        </row>
        <row r="820">
          <cell r="H820" t="str">
            <v>C091</v>
          </cell>
        </row>
        <row r="821">
          <cell r="H821" t="str">
            <v>C098</v>
          </cell>
        </row>
        <row r="822">
          <cell r="H822" t="str">
            <v>C099</v>
          </cell>
        </row>
        <row r="823">
          <cell r="H823" t="str">
            <v>C100</v>
          </cell>
        </row>
        <row r="824">
          <cell r="H824" t="str">
            <v>C101</v>
          </cell>
        </row>
        <row r="825">
          <cell r="H825" t="str">
            <v>C102</v>
          </cell>
        </row>
        <row r="826">
          <cell r="H826" t="str">
            <v>C103</v>
          </cell>
        </row>
        <row r="827">
          <cell r="H827" t="str">
            <v>C104</v>
          </cell>
        </row>
        <row r="828">
          <cell r="H828" t="str">
            <v>C108</v>
          </cell>
        </row>
        <row r="829">
          <cell r="H829" t="str">
            <v>C109</v>
          </cell>
        </row>
        <row r="830">
          <cell r="H830" t="str">
            <v>C110</v>
          </cell>
        </row>
        <row r="831">
          <cell r="H831" t="str">
            <v>C111</v>
          </cell>
        </row>
        <row r="832">
          <cell r="H832" t="str">
            <v>C112</v>
          </cell>
        </row>
        <row r="833">
          <cell r="H833" t="str">
            <v>C113</v>
          </cell>
        </row>
        <row r="834">
          <cell r="H834" t="str">
            <v>C118</v>
          </cell>
        </row>
        <row r="835">
          <cell r="H835" t="str">
            <v>C119</v>
          </cell>
        </row>
        <row r="836">
          <cell r="H836" t="str">
            <v>C12</v>
          </cell>
        </row>
        <row r="837">
          <cell r="H837" t="str">
            <v>C130</v>
          </cell>
        </row>
        <row r="838">
          <cell r="H838" t="str">
            <v>C131</v>
          </cell>
        </row>
        <row r="839">
          <cell r="H839" t="str">
            <v>C132</v>
          </cell>
        </row>
        <row r="840">
          <cell r="H840" t="str">
            <v>C138</v>
          </cell>
        </row>
        <row r="841">
          <cell r="H841" t="str">
            <v>C139</v>
          </cell>
        </row>
        <row r="842">
          <cell r="H842" t="str">
            <v>C140</v>
          </cell>
        </row>
        <row r="843">
          <cell r="H843" t="str">
            <v>C142</v>
          </cell>
        </row>
        <row r="844">
          <cell r="H844" t="str">
            <v>C148</v>
          </cell>
        </row>
        <row r="845">
          <cell r="H845" t="str">
            <v>C150</v>
          </cell>
        </row>
        <row r="846">
          <cell r="H846" t="str">
            <v>C151</v>
          </cell>
        </row>
        <row r="847">
          <cell r="H847" t="str">
            <v>C152</v>
          </cell>
        </row>
        <row r="848">
          <cell r="H848" t="str">
            <v>C153</v>
          </cell>
        </row>
        <row r="849">
          <cell r="H849" t="str">
            <v>C154</v>
          </cell>
        </row>
        <row r="850">
          <cell r="H850" t="str">
            <v>C155</v>
          </cell>
        </row>
        <row r="851">
          <cell r="H851" t="str">
            <v>C158</v>
          </cell>
        </row>
        <row r="852">
          <cell r="H852" t="str">
            <v>C159</v>
          </cell>
        </row>
        <row r="853">
          <cell r="H853" t="str">
            <v>C160</v>
          </cell>
        </row>
        <row r="854">
          <cell r="H854" t="str">
            <v>C161</v>
          </cell>
        </row>
        <row r="855">
          <cell r="H855" t="str">
            <v>C162</v>
          </cell>
        </row>
        <row r="856">
          <cell r="H856" t="str">
            <v>C163</v>
          </cell>
        </row>
        <row r="857">
          <cell r="H857" t="str">
            <v>C164</v>
          </cell>
        </row>
        <row r="858">
          <cell r="H858" t="str">
            <v>C165</v>
          </cell>
        </row>
        <row r="859">
          <cell r="H859" t="str">
            <v>C166</v>
          </cell>
        </row>
        <row r="860">
          <cell r="H860" t="str">
            <v>C168</v>
          </cell>
        </row>
        <row r="861">
          <cell r="H861" t="str">
            <v>C169</v>
          </cell>
        </row>
        <row r="862">
          <cell r="H862" t="str">
            <v>C170</v>
          </cell>
        </row>
        <row r="863">
          <cell r="H863" t="str">
            <v>C171</v>
          </cell>
        </row>
        <row r="864">
          <cell r="H864" t="str">
            <v>C172</v>
          </cell>
        </row>
        <row r="865">
          <cell r="H865" t="str">
            <v>C173</v>
          </cell>
        </row>
        <row r="866">
          <cell r="H866" t="str">
            <v>C178</v>
          </cell>
        </row>
        <row r="867">
          <cell r="H867" t="str">
            <v>C179</v>
          </cell>
        </row>
        <row r="868">
          <cell r="H868" t="str">
            <v>C180</v>
          </cell>
        </row>
        <row r="869">
          <cell r="H869" t="str">
            <v>C181</v>
          </cell>
        </row>
        <row r="870">
          <cell r="H870" t="str">
            <v>C182</v>
          </cell>
        </row>
        <row r="871">
          <cell r="H871" t="str">
            <v>C183</v>
          </cell>
        </row>
        <row r="872">
          <cell r="H872" t="str">
            <v>C184</v>
          </cell>
        </row>
        <row r="873">
          <cell r="H873" t="str">
            <v>C185</v>
          </cell>
        </row>
        <row r="874">
          <cell r="H874" t="str">
            <v>C186</v>
          </cell>
        </row>
        <row r="875">
          <cell r="H875" t="str">
            <v>C187</v>
          </cell>
        </row>
        <row r="876">
          <cell r="H876" t="str">
            <v>C188</v>
          </cell>
        </row>
        <row r="877">
          <cell r="H877" t="str">
            <v>C189</v>
          </cell>
        </row>
        <row r="878">
          <cell r="H878" t="str">
            <v>C19</v>
          </cell>
        </row>
        <row r="879">
          <cell r="H879" t="str">
            <v>C20</v>
          </cell>
        </row>
        <row r="880">
          <cell r="H880" t="str">
            <v>C210</v>
          </cell>
        </row>
        <row r="881">
          <cell r="H881" t="str">
            <v>C211</v>
          </cell>
        </row>
        <row r="882">
          <cell r="H882" t="str">
            <v>C212</v>
          </cell>
        </row>
        <row r="883">
          <cell r="H883" t="str">
            <v>C218</v>
          </cell>
        </row>
        <row r="884">
          <cell r="H884" t="str">
            <v>C220</v>
          </cell>
        </row>
        <row r="885">
          <cell r="H885" t="str">
            <v>C221</v>
          </cell>
        </row>
        <row r="886">
          <cell r="H886" t="str">
            <v>C222</v>
          </cell>
        </row>
        <row r="887">
          <cell r="H887" t="str">
            <v>C223</v>
          </cell>
        </row>
        <row r="888">
          <cell r="H888" t="str">
            <v>C224</v>
          </cell>
        </row>
        <row r="889">
          <cell r="H889" t="str">
            <v>C227</v>
          </cell>
        </row>
        <row r="890">
          <cell r="H890" t="str">
            <v>C229</v>
          </cell>
        </row>
        <row r="891">
          <cell r="H891" t="str">
            <v>C23</v>
          </cell>
        </row>
        <row r="892">
          <cell r="H892" t="str">
            <v>C240</v>
          </cell>
        </row>
        <row r="893">
          <cell r="H893" t="str">
            <v>C241</v>
          </cell>
        </row>
        <row r="894">
          <cell r="H894" t="str">
            <v>C248</v>
          </cell>
        </row>
        <row r="895">
          <cell r="H895" t="str">
            <v>C249</v>
          </cell>
        </row>
        <row r="896">
          <cell r="H896" t="str">
            <v>C250</v>
          </cell>
        </row>
        <row r="897">
          <cell r="H897" t="str">
            <v>C251</v>
          </cell>
        </row>
        <row r="898">
          <cell r="H898" t="str">
            <v>C252</v>
          </cell>
        </row>
        <row r="899">
          <cell r="H899" t="str">
            <v>C253</v>
          </cell>
        </row>
        <row r="900">
          <cell r="H900" t="str">
            <v>C254</v>
          </cell>
        </row>
        <row r="901">
          <cell r="H901" t="str">
            <v>C257</v>
          </cell>
        </row>
        <row r="902">
          <cell r="H902" t="str">
            <v>C258</v>
          </cell>
        </row>
        <row r="903">
          <cell r="H903" t="str">
            <v>C259</v>
          </cell>
        </row>
        <row r="904">
          <cell r="H904" t="str">
            <v>C260</v>
          </cell>
        </row>
        <row r="905">
          <cell r="H905" t="str">
            <v>C261</v>
          </cell>
        </row>
        <row r="906">
          <cell r="H906" t="str">
            <v>C268</v>
          </cell>
        </row>
        <row r="907">
          <cell r="H907" t="str">
            <v>C269</v>
          </cell>
        </row>
        <row r="908">
          <cell r="H908" t="str">
            <v>C300</v>
          </cell>
        </row>
        <row r="909">
          <cell r="H909" t="str">
            <v>C301</v>
          </cell>
        </row>
        <row r="910">
          <cell r="H910" t="str">
            <v>C310</v>
          </cell>
        </row>
        <row r="911">
          <cell r="H911" t="str">
            <v>C311</v>
          </cell>
        </row>
        <row r="912">
          <cell r="H912" t="str">
            <v>C312</v>
          </cell>
        </row>
        <row r="913">
          <cell r="H913" t="str">
            <v>C313</v>
          </cell>
        </row>
        <row r="914">
          <cell r="H914" t="str">
            <v>C318</v>
          </cell>
        </row>
        <row r="915">
          <cell r="H915" t="str">
            <v>C319</v>
          </cell>
        </row>
        <row r="916">
          <cell r="H916" t="str">
            <v>C320</v>
          </cell>
        </row>
        <row r="917">
          <cell r="H917" t="str">
            <v>C321</v>
          </cell>
        </row>
        <row r="918">
          <cell r="H918" t="str">
            <v>C322</v>
          </cell>
        </row>
        <row r="919">
          <cell r="H919" t="str">
            <v>C323</v>
          </cell>
        </row>
        <row r="920">
          <cell r="H920" t="str">
            <v>C328</v>
          </cell>
        </row>
        <row r="921">
          <cell r="H921" t="str">
            <v>C329</v>
          </cell>
        </row>
        <row r="922">
          <cell r="H922" t="str">
            <v>C33</v>
          </cell>
        </row>
        <row r="923">
          <cell r="H923" t="str">
            <v>C340</v>
          </cell>
        </row>
        <row r="924">
          <cell r="H924" t="str">
            <v>C341</v>
          </cell>
        </row>
        <row r="925">
          <cell r="H925" t="str">
            <v>C342</v>
          </cell>
        </row>
        <row r="926">
          <cell r="H926" t="str">
            <v>C343</v>
          </cell>
        </row>
        <row r="927">
          <cell r="H927" t="str">
            <v>C348</v>
          </cell>
        </row>
        <row r="928">
          <cell r="H928" t="str">
            <v>C349</v>
          </cell>
        </row>
        <row r="929">
          <cell r="H929" t="str">
            <v>C37</v>
          </cell>
        </row>
        <row r="930">
          <cell r="H930" t="str">
            <v>C380</v>
          </cell>
        </row>
        <row r="931">
          <cell r="H931" t="str">
            <v>C381</v>
          </cell>
        </row>
        <row r="932">
          <cell r="H932" t="str">
            <v>C382</v>
          </cell>
        </row>
        <row r="933">
          <cell r="H933" t="str">
            <v>C383</v>
          </cell>
        </row>
        <row r="934">
          <cell r="H934" t="str">
            <v>C384</v>
          </cell>
        </row>
        <row r="935">
          <cell r="H935" t="str">
            <v>C388</v>
          </cell>
        </row>
        <row r="936">
          <cell r="H936" t="str">
            <v>C390</v>
          </cell>
        </row>
        <row r="937">
          <cell r="H937" t="str">
            <v>C398</v>
          </cell>
        </row>
        <row r="938">
          <cell r="H938" t="str">
            <v>C399</v>
          </cell>
        </row>
        <row r="939">
          <cell r="H939" t="str">
            <v>C400</v>
          </cell>
        </row>
        <row r="940">
          <cell r="H940" t="str">
            <v>C401</v>
          </cell>
        </row>
        <row r="941">
          <cell r="H941" t="str">
            <v>C402</v>
          </cell>
        </row>
        <row r="942">
          <cell r="H942" t="str">
            <v>C403</v>
          </cell>
        </row>
        <row r="943">
          <cell r="H943" t="str">
            <v>C408</v>
          </cell>
        </row>
        <row r="944">
          <cell r="H944" t="str">
            <v>C409</v>
          </cell>
        </row>
        <row r="945">
          <cell r="H945" t="str">
            <v>C410</v>
          </cell>
        </row>
        <row r="946">
          <cell r="H946" t="str">
            <v>C411</v>
          </cell>
        </row>
        <row r="947">
          <cell r="H947" t="str">
            <v>C412</v>
          </cell>
        </row>
        <row r="948">
          <cell r="H948" t="str">
            <v>C413</v>
          </cell>
        </row>
        <row r="949">
          <cell r="H949" t="str">
            <v>C414</v>
          </cell>
        </row>
        <row r="950">
          <cell r="H950" t="str">
            <v>C418</v>
          </cell>
        </row>
        <row r="951">
          <cell r="H951" t="str">
            <v>C419</v>
          </cell>
        </row>
        <row r="952">
          <cell r="H952" t="str">
            <v>C430</v>
          </cell>
        </row>
        <row r="953">
          <cell r="H953" t="str">
            <v>C431</v>
          </cell>
        </row>
        <row r="954">
          <cell r="H954" t="str">
            <v>C432</v>
          </cell>
        </row>
        <row r="955">
          <cell r="H955" t="str">
            <v>C433</v>
          </cell>
        </row>
        <row r="956">
          <cell r="H956" t="str">
            <v>C434</v>
          </cell>
        </row>
        <row r="957">
          <cell r="H957" t="str">
            <v>C435</v>
          </cell>
        </row>
        <row r="958">
          <cell r="H958" t="str">
            <v>C436</v>
          </cell>
        </row>
        <row r="959">
          <cell r="H959" t="str">
            <v>C437</v>
          </cell>
        </row>
        <row r="960">
          <cell r="H960" t="str">
            <v>C438</v>
          </cell>
        </row>
        <row r="961">
          <cell r="H961" t="str">
            <v>C439</v>
          </cell>
        </row>
        <row r="962">
          <cell r="H962" t="str">
            <v>C440</v>
          </cell>
        </row>
        <row r="963">
          <cell r="H963" t="str">
            <v>C441</v>
          </cell>
        </row>
        <row r="964">
          <cell r="H964" t="str">
            <v>C442</v>
          </cell>
        </row>
        <row r="965">
          <cell r="H965" t="str">
            <v>C443</v>
          </cell>
        </row>
        <row r="966">
          <cell r="H966" t="str">
            <v>C444</v>
          </cell>
        </row>
        <row r="967">
          <cell r="H967" t="str">
            <v>C445</v>
          </cell>
        </row>
        <row r="968">
          <cell r="H968" t="str">
            <v>C446</v>
          </cell>
        </row>
        <row r="969">
          <cell r="H969" t="str">
            <v>C447</v>
          </cell>
        </row>
        <row r="970">
          <cell r="H970" t="str">
            <v>C448</v>
          </cell>
        </row>
        <row r="971">
          <cell r="H971" t="str">
            <v>C449</v>
          </cell>
        </row>
        <row r="972">
          <cell r="H972" t="str">
            <v>C450</v>
          </cell>
        </row>
        <row r="973">
          <cell r="H973" t="str">
            <v>C451</v>
          </cell>
        </row>
        <row r="974">
          <cell r="H974" t="str">
            <v>C452</v>
          </cell>
        </row>
        <row r="975">
          <cell r="H975" t="str">
            <v>C457</v>
          </cell>
        </row>
        <row r="976">
          <cell r="H976" t="str">
            <v>C459</v>
          </cell>
        </row>
        <row r="977">
          <cell r="H977" t="str">
            <v>C460</v>
          </cell>
        </row>
        <row r="978">
          <cell r="H978" t="str">
            <v>C461</v>
          </cell>
        </row>
        <row r="979">
          <cell r="H979" t="str">
            <v>C462</v>
          </cell>
        </row>
        <row r="980">
          <cell r="H980" t="str">
            <v>C463</v>
          </cell>
        </row>
        <row r="981">
          <cell r="H981" t="str">
            <v>C467</v>
          </cell>
        </row>
        <row r="982">
          <cell r="H982" t="str">
            <v>C468</v>
          </cell>
        </row>
        <row r="983">
          <cell r="H983" t="str">
            <v>C469</v>
          </cell>
        </row>
        <row r="984">
          <cell r="H984" t="str">
            <v>C470</v>
          </cell>
        </row>
        <row r="985">
          <cell r="H985" t="str">
            <v>C471</v>
          </cell>
        </row>
        <row r="986">
          <cell r="H986" t="str">
            <v>C472</v>
          </cell>
        </row>
        <row r="987">
          <cell r="H987" t="str">
            <v>C473</v>
          </cell>
        </row>
        <row r="988">
          <cell r="H988" t="str">
            <v>C474</v>
          </cell>
        </row>
        <row r="989">
          <cell r="H989" t="str">
            <v>C475</v>
          </cell>
        </row>
        <row r="990">
          <cell r="H990" t="str">
            <v>C476</v>
          </cell>
        </row>
        <row r="991">
          <cell r="H991" t="str">
            <v>C478</v>
          </cell>
        </row>
        <row r="992">
          <cell r="H992" t="str">
            <v>C479</v>
          </cell>
        </row>
        <row r="993">
          <cell r="H993" t="str">
            <v>C480</v>
          </cell>
        </row>
        <row r="994">
          <cell r="H994" t="str">
            <v>C481</v>
          </cell>
        </row>
        <row r="995">
          <cell r="H995" t="str">
            <v>C482</v>
          </cell>
        </row>
        <row r="996">
          <cell r="H996" t="str">
            <v>C488</v>
          </cell>
        </row>
        <row r="997">
          <cell r="H997" t="str">
            <v>C490</v>
          </cell>
        </row>
        <row r="998">
          <cell r="H998" t="str">
            <v>C491</v>
          </cell>
        </row>
        <row r="999">
          <cell r="H999" t="str">
            <v>C492</v>
          </cell>
        </row>
        <row r="1000">
          <cell r="H1000" t="str">
            <v>C493</v>
          </cell>
        </row>
        <row r="1001">
          <cell r="H1001" t="str">
            <v>C494</v>
          </cell>
        </row>
        <row r="1002">
          <cell r="H1002" t="str">
            <v>C495</v>
          </cell>
        </row>
        <row r="1003">
          <cell r="H1003" t="str">
            <v>C496</v>
          </cell>
        </row>
        <row r="1004">
          <cell r="H1004" t="str">
            <v>C498</v>
          </cell>
        </row>
        <row r="1005">
          <cell r="H1005" t="str">
            <v>C499</v>
          </cell>
        </row>
        <row r="1006">
          <cell r="H1006" t="str">
            <v>C500</v>
          </cell>
        </row>
        <row r="1007">
          <cell r="H1007" t="str">
            <v>C501</v>
          </cell>
        </row>
        <row r="1008">
          <cell r="H1008" t="str">
            <v>C502</v>
          </cell>
        </row>
        <row r="1009">
          <cell r="H1009" t="str">
            <v>C503</v>
          </cell>
        </row>
        <row r="1010">
          <cell r="H1010" t="str">
            <v>C504</v>
          </cell>
        </row>
        <row r="1011">
          <cell r="H1011" t="str">
            <v>C505</v>
          </cell>
        </row>
        <row r="1012">
          <cell r="H1012" t="str">
            <v>C506</v>
          </cell>
        </row>
        <row r="1013">
          <cell r="H1013" t="str">
            <v>C508</v>
          </cell>
        </row>
        <row r="1014">
          <cell r="H1014" t="str">
            <v>C509</v>
          </cell>
        </row>
        <row r="1015">
          <cell r="H1015" t="str">
            <v>C510</v>
          </cell>
        </row>
        <row r="1016">
          <cell r="H1016" t="str">
            <v>C511</v>
          </cell>
        </row>
        <row r="1017">
          <cell r="H1017" t="str">
            <v>C512</v>
          </cell>
        </row>
        <row r="1018">
          <cell r="H1018" t="str">
            <v>C518</v>
          </cell>
        </row>
        <row r="1019">
          <cell r="H1019" t="str">
            <v>C519</v>
          </cell>
        </row>
        <row r="1020">
          <cell r="H1020" t="str">
            <v>C52</v>
          </cell>
        </row>
        <row r="1021">
          <cell r="H1021" t="str">
            <v>C530</v>
          </cell>
        </row>
        <row r="1022">
          <cell r="H1022" t="str">
            <v>C531</v>
          </cell>
        </row>
        <row r="1023">
          <cell r="H1023" t="str">
            <v>C538</v>
          </cell>
        </row>
        <row r="1024">
          <cell r="H1024" t="str">
            <v>C539</v>
          </cell>
        </row>
        <row r="1025">
          <cell r="H1025" t="str">
            <v>C540</v>
          </cell>
        </row>
        <row r="1026">
          <cell r="H1026" t="str">
            <v>C541</v>
          </cell>
        </row>
        <row r="1027">
          <cell r="H1027" t="str">
            <v>C542</v>
          </cell>
        </row>
        <row r="1028">
          <cell r="H1028" t="str">
            <v>C543</v>
          </cell>
        </row>
        <row r="1029">
          <cell r="H1029" t="str">
            <v>C548</v>
          </cell>
        </row>
        <row r="1030">
          <cell r="H1030" t="str">
            <v>C549</v>
          </cell>
        </row>
        <row r="1031">
          <cell r="H1031" t="str">
            <v>C55</v>
          </cell>
        </row>
        <row r="1032">
          <cell r="H1032" t="str">
            <v>C56</v>
          </cell>
        </row>
        <row r="1033">
          <cell r="H1033" t="str">
            <v>C570</v>
          </cell>
        </row>
        <row r="1034">
          <cell r="H1034" t="str">
            <v>C571</v>
          </cell>
        </row>
        <row r="1035">
          <cell r="H1035" t="str">
            <v>C572</v>
          </cell>
        </row>
        <row r="1036">
          <cell r="H1036" t="str">
            <v>C573</v>
          </cell>
        </row>
        <row r="1037">
          <cell r="H1037" t="str">
            <v>C574</v>
          </cell>
        </row>
        <row r="1038">
          <cell r="H1038" t="str">
            <v>C577</v>
          </cell>
        </row>
        <row r="1039">
          <cell r="H1039" t="str">
            <v>C578</v>
          </cell>
        </row>
        <row r="1040">
          <cell r="H1040" t="str">
            <v>C579</v>
          </cell>
        </row>
        <row r="1041">
          <cell r="H1041" t="str">
            <v>C58</v>
          </cell>
        </row>
        <row r="1042">
          <cell r="H1042" t="str">
            <v>C600</v>
          </cell>
        </row>
        <row r="1043">
          <cell r="H1043" t="str">
            <v>C601</v>
          </cell>
        </row>
        <row r="1044">
          <cell r="H1044" t="str">
            <v>C602</v>
          </cell>
        </row>
        <row r="1045">
          <cell r="H1045" t="str">
            <v>C608</v>
          </cell>
        </row>
        <row r="1046">
          <cell r="H1046" t="str">
            <v>C609</v>
          </cell>
        </row>
        <row r="1047">
          <cell r="H1047" t="str">
            <v>C61</v>
          </cell>
        </row>
        <row r="1048">
          <cell r="H1048" t="str">
            <v>C620</v>
          </cell>
        </row>
        <row r="1049">
          <cell r="H1049" t="str">
            <v>C621</v>
          </cell>
        </row>
        <row r="1050">
          <cell r="H1050" t="str">
            <v>C629</v>
          </cell>
        </row>
        <row r="1051">
          <cell r="H1051" t="str">
            <v>C630</v>
          </cell>
        </row>
        <row r="1052">
          <cell r="H1052" t="str">
            <v>C631</v>
          </cell>
        </row>
        <row r="1053">
          <cell r="H1053" t="str">
            <v>C632</v>
          </cell>
        </row>
        <row r="1054">
          <cell r="H1054" t="str">
            <v>C637</v>
          </cell>
        </row>
        <row r="1055">
          <cell r="H1055" t="str">
            <v>C638</v>
          </cell>
        </row>
        <row r="1056">
          <cell r="H1056" t="str">
            <v>C639</v>
          </cell>
        </row>
        <row r="1057">
          <cell r="H1057" t="str">
            <v>C64</v>
          </cell>
        </row>
        <row r="1058">
          <cell r="H1058" t="str">
            <v>C65</v>
          </cell>
        </row>
        <row r="1059">
          <cell r="H1059" t="str">
            <v>C66</v>
          </cell>
        </row>
        <row r="1060">
          <cell r="H1060" t="str">
            <v>C670</v>
          </cell>
        </row>
        <row r="1061">
          <cell r="H1061" t="str">
            <v>C671</v>
          </cell>
        </row>
        <row r="1062">
          <cell r="H1062" t="str">
            <v>C672</v>
          </cell>
        </row>
        <row r="1063">
          <cell r="H1063" t="str">
            <v>C673</v>
          </cell>
        </row>
        <row r="1064">
          <cell r="H1064" t="str">
            <v>C674</v>
          </cell>
        </row>
        <row r="1065">
          <cell r="H1065" t="str">
            <v>C675</v>
          </cell>
        </row>
        <row r="1066">
          <cell r="H1066" t="str">
            <v>C676</v>
          </cell>
        </row>
        <row r="1067">
          <cell r="H1067" t="str">
            <v>C677</v>
          </cell>
        </row>
        <row r="1068">
          <cell r="H1068" t="str">
            <v>C678</v>
          </cell>
        </row>
        <row r="1069">
          <cell r="H1069" t="str">
            <v>C679</v>
          </cell>
        </row>
        <row r="1070">
          <cell r="H1070" t="str">
            <v>C680</v>
          </cell>
        </row>
        <row r="1071">
          <cell r="H1071" t="str">
            <v>C681</v>
          </cell>
        </row>
        <row r="1072">
          <cell r="H1072" t="str">
            <v>C688</v>
          </cell>
        </row>
        <row r="1073">
          <cell r="H1073" t="str">
            <v>C689</v>
          </cell>
        </row>
        <row r="1074">
          <cell r="H1074" t="str">
            <v>C690</v>
          </cell>
        </row>
        <row r="1075">
          <cell r="H1075" t="str">
            <v>C691</v>
          </cell>
        </row>
        <row r="1076">
          <cell r="H1076" t="str">
            <v>C692</v>
          </cell>
        </row>
        <row r="1077">
          <cell r="H1077" t="str">
            <v>C693</v>
          </cell>
        </row>
        <row r="1078">
          <cell r="H1078" t="str">
            <v>C694</v>
          </cell>
        </row>
        <row r="1079">
          <cell r="H1079" t="str">
            <v>C695</v>
          </cell>
        </row>
        <row r="1080">
          <cell r="H1080" t="str">
            <v>C696</v>
          </cell>
        </row>
        <row r="1081">
          <cell r="H1081" t="str">
            <v>C698</v>
          </cell>
        </row>
        <row r="1082">
          <cell r="H1082" t="str">
            <v>C699</v>
          </cell>
        </row>
        <row r="1083">
          <cell r="H1083" t="str">
            <v>C700</v>
          </cell>
        </row>
        <row r="1084">
          <cell r="H1084" t="str">
            <v>C701</v>
          </cell>
        </row>
        <row r="1085">
          <cell r="H1085" t="str">
            <v>C709</v>
          </cell>
        </row>
        <row r="1086">
          <cell r="H1086" t="str">
            <v>C710</v>
          </cell>
        </row>
        <row r="1087">
          <cell r="H1087" t="str">
            <v>C711</v>
          </cell>
        </row>
        <row r="1088">
          <cell r="H1088" t="str">
            <v>C712</v>
          </cell>
        </row>
        <row r="1089">
          <cell r="H1089" t="str">
            <v>C713</v>
          </cell>
        </row>
        <row r="1090">
          <cell r="H1090" t="str">
            <v>C714</v>
          </cell>
        </row>
        <row r="1091">
          <cell r="H1091" t="str">
            <v>C715</v>
          </cell>
        </row>
        <row r="1092">
          <cell r="H1092" t="str">
            <v>C716</v>
          </cell>
        </row>
        <row r="1093">
          <cell r="H1093" t="str">
            <v>C717</v>
          </cell>
        </row>
        <row r="1094">
          <cell r="H1094" t="str">
            <v>C718</v>
          </cell>
        </row>
        <row r="1095">
          <cell r="H1095" t="str">
            <v>C719</v>
          </cell>
        </row>
        <row r="1096">
          <cell r="H1096" t="str">
            <v>C720</v>
          </cell>
        </row>
        <row r="1097">
          <cell r="H1097" t="str">
            <v>C721</v>
          </cell>
        </row>
        <row r="1098">
          <cell r="H1098" t="str">
            <v>C722</v>
          </cell>
        </row>
        <row r="1099">
          <cell r="H1099" t="str">
            <v>C723</v>
          </cell>
        </row>
        <row r="1100">
          <cell r="H1100" t="str">
            <v>C724</v>
          </cell>
        </row>
        <row r="1101">
          <cell r="H1101" t="str">
            <v>C725</v>
          </cell>
        </row>
        <row r="1102">
          <cell r="H1102" t="str">
            <v>C728</v>
          </cell>
        </row>
        <row r="1103">
          <cell r="H1103" t="str">
            <v>C729</v>
          </cell>
        </row>
        <row r="1104">
          <cell r="H1104" t="str">
            <v>C73</v>
          </cell>
        </row>
        <row r="1105">
          <cell r="H1105" t="str">
            <v>C740</v>
          </cell>
        </row>
        <row r="1106">
          <cell r="H1106" t="str">
            <v>C741</v>
          </cell>
        </row>
        <row r="1107">
          <cell r="H1107" t="str">
            <v>C749</v>
          </cell>
        </row>
        <row r="1108">
          <cell r="H1108" t="str">
            <v>C750</v>
          </cell>
        </row>
        <row r="1109">
          <cell r="H1109" t="str">
            <v>C751</v>
          </cell>
        </row>
        <row r="1110">
          <cell r="H1110" t="str">
            <v>C752</v>
          </cell>
        </row>
        <row r="1111">
          <cell r="H1111" t="str">
            <v>C753</v>
          </cell>
        </row>
        <row r="1112">
          <cell r="H1112" t="str">
            <v>C754</v>
          </cell>
        </row>
        <row r="1113">
          <cell r="H1113" t="str">
            <v>C755</v>
          </cell>
        </row>
        <row r="1114">
          <cell r="H1114" t="str">
            <v>C758</v>
          </cell>
        </row>
        <row r="1115">
          <cell r="H1115" t="str">
            <v>C759</v>
          </cell>
        </row>
        <row r="1116">
          <cell r="H1116" t="str">
            <v>C760</v>
          </cell>
        </row>
        <row r="1117">
          <cell r="H1117" t="str">
            <v>C761</v>
          </cell>
        </row>
        <row r="1118">
          <cell r="H1118" t="str">
            <v>C762</v>
          </cell>
        </row>
        <row r="1119">
          <cell r="H1119" t="str">
            <v>C763</v>
          </cell>
        </row>
        <row r="1120">
          <cell r="H1120" t="str">
            <v>C764</v>
          </cell>
        </row>
        <row r="1121">
          <cell r="H1121" t="str">
            <v>C765</v>
          </cell>
        </row>
        <row r="1122">
          <cell r="H1122" t="str">
            <v>C767</v>
          </cell>
        </row>
        <row r="1123">
          <cell r="H1123" t="str">
            <v>C768</v>
          </cell>
        </row>
        <row r="1124">
          <cell r="H1124" t="str">
            <v>C770</v>
          </cell>
        </row>
        <row r="1125">
          <cell r="H1125" t="str">
            <v>C771</v>
          </cell>
        </row>
        <row r="1126">
          <cell r="H1126" t="str">
            <v>C772</v>
          </cell>
        </row>
        <row r="1127">
          <cell r="H1127" t="str">
            <v>C773</v>
          </cell>
        </row>
        <row r="1128">
          <cell r="H1128" t="str">
            <v>C774</v>
          </cell>
        </row>
        <row r="1129">
          <cell r="H1129" t="str">
            <v>C775</v>
          </cell>
        </row>
        <row r="1130">
          <cell r="H1130" t="str">
            <v>C778</v>
          </cell>
        </row>
        <row r="1131">
          <cell r="H1131" t="str">
            <v>C779</v>
          </cell>
        </row>
        <row r="1132">
          <cell r="H1132" t="str">
            <v>C780</v>
          </cell>
        </row>
        <row r="1133">
          <cell r="H1133" t="str">
            <v>C781</v>
          </cell>
        </row>
        <row r="1134">
          <cell r="H1134" t="str">
            <v>C782</v>
          </cell>
        </row>
        <row r="1135">
          <cell r="H1135" t="str">
            <v>C783</v>
          </cell>
        </row>
        <row r="1136">
          <cell r="H1136" t="str">
            <v>C784</v>
          </cell>
        </row>
        <row r="1137">
          <cell r="H1137" t="str">
            <v>C785</v>
          </cell>
        </row>
        <row r="1138">
          <cell r="H1138" t="str">
            <v>C786</v>
          </cell>
        </row>
        <row r="1139">
          <cell r="H1139" t="str">
            <v>C787</v>
          </cell>
        </row>
        <row r="1140">
          <cell r="H1140" t="str">
            <v>C788</v>
          </cell>
        </row>
        <row r="1141">
          <cell r="H1141" t="str">
            <v>C790</v>
          </cell>
        </row>
        <row r="1142">
          <cell r="H1142" t="str">
            <v>C791</v>
          </cell>
        </row>
        <row r="1143">
          <cell r="H1143" t="str">
            <v>C792</v>
          </cell>
        </row>
        <row r="1144">
          <cell r="H1144" t="str">
            <v>C793</v>
          </cell>
        </row>
        <row r="1145">
          <cell r="H1145" t="str">
            <v>C794</v>
          </cell>
        </row>
        <row r="1146">
          <cell r="H1146" t="str">
            <v>C795</v>
          </cell>
        </row>
        <row r="1147">
          <cell r="H1147" t="str">
            <v>C796</v>
          </cell>
        </row>
        <row r="1148">
          <cell r="H1148" t="str">
            <v>C797</v>
          </cell>
        </row>
        <row r="1149">
          <cell r="H1149" t="str">
            <v>C798</v>
          </cell>
        </row>
        <row r="1150">
          <cell r="H1150" t="str">
            <v>C80</v>
          </cell>
        </row>
        <row r="1151">
          <cell r="H1151" t="str">
            <v>C810</v>
          </cell>
        </row>
        <row r="1152">
          <cell r="H1152" t="str">
            <v>C811</v>
          </cell>
        </row>
        <row r="1153">
          <cell r="H1153" t="str">
            <v>C812</v>
          </cell>
        </row>
        <row r="1154">
          <cell r="H1154" t="str">
            <v>C813</v>
          </cell>
        </row>
        <row r="1155">
          <cell r="H1155" t="str">
            <v>C817</v>
          </cell>
        </row>
        <row r="1156">
          <cell r="H1156" t="str">
            <v>C819</v>
          </cell>
        </row>
        <row r="1157">
          <cell r="H1157" t="str">
            <v>C820</v>
          </cell>
        </row>
        <row r="1158">
          <cell r="H1158" t="str">
            <v>C821</v>
          </cell>
        </row>
        <row r="1159">
          <cell r="H1159" t="str">
            <v>C822</v>
          </cell>
        </row>
        <row r="1160">
          <cell r="H1160" t="str">
            <v>C827</v>
          </cell>
        </row>
        <row r="1161">
          <cell r="H1161" t="str">
            <v>C829</v>
          </cell>
        </row>
        <row r="1162">
          <cell r="H1162" t="str">
            <v>C830</v>
          </cell>
        </row>
        <row r="1163">
          <cell r="H1163" t="str">
            <v>C831</v>
          </cell>
        </row>
        <row r="1164">
          <cell r="H1164" t="str">
            <v>C832</v>
          </cell>
        </row>
        <row r="1165">
          <cell r="H1165" t="str">
            <v>C833</v>
          </cell>
        </row>
        <row r="1166">
          <cell r="H1166" t="str">
            <v>C834</v>
          </cell>
        </row>
        <row r="1167">
          <cell r="H1167" t="str">
            <v>C835</v>
          </cell>
        </row>
        <row r="1168">
          <cell r="H1168" t="str">
            <v>C836</v>
          </cell>
        </row>
        <row r="1169">
          <cell r="H1169" t="str">
            <v>C837</v>
          </cell>
        </row>
        <row r="1170">
          <cell r="H1170" t="str">
            <v>C838</v>
          </cell>
        </row>
        <row r="1171">
          <cell r="H1171" t="str">
            <v>C839</v>
          </cell>
        </row>
        <row r="1172">
          <cell r="H1172" t="str">
            <v>C840</v>
          </cell>
        </row>
        <row r="1173">
          <cell r="H1173" t="str">
            <v>C841</v>
          </cell>
        </row>
        <row r="1174">
          <cell r="H1174" t="str">
            <v>C842</v>
          </cell>
        </row>
        <row r="1175">
          <cell r="H1175" t="str">
            <v>C843</v>
          </cell>
        </row>
        <row r="1176">
          <cell r="H1176" t="str">
            <v>C844</v>
          </cell>
        </row>
        <row r="1177">
          <cell r="H1177" t="str">
            <v>C845</v>
          </cell>
        </row>
        <row r="1178">
          <cell r="H1178" t="str">
            <v>C850</v>
          </cell>
        </row>
        <row r="1179">
          <cell r="H1179" t="str">
            <v>C851</v>
          </cell>
        </row>
        <row r="1180">
          <cell r="H1180" t="str">
            <v>C857</v>
          </cell>
        </row>
        <row r="1181">
          <cell r="H1181" t="str">
            <v>C859</v>
          </cell>
        </row>
        <row r="1182">
          <cell r="H1182" t="str">
            <v>C880</v>
          </cell>
        </row>
        <row r="1183">
          <cell r="H1183" t="str">
            <v>C881</v>
          </cell>
        </row>
        <row r="1184">
          <cell r="H1184" t="str">
            <v>C882</v>
          </cell>
        </row>
        <row r="1185">
          <cell r="H1185" t="str">
            <v>C883</v>
          </cell>
        </row>
        <row r="1186">
          <cell r="H1186" t="str">
            <v>C887</v>
          </cell>
        </row>
        <row r="1187">
          <cell r="H1187" t="str">
            <v>C889</v>
          </cell>
        </row>
        <row r="1188">
          <cell r="H1188" t="str">
            <v>C900</v>
          </cell>
        </row>
        <row r="1189">
          <cell r="H1189" t="str">
            <v>C901</v>
          </cell>
        </row>
        <row r="1190">
          <cell r="H1190" t="str">
            <v>C902</v>
          </cell>
        </row>
        <row r="1191">
          <cell r="H1191" t="str">
            <v>C910</v>
          </cell>
        </row>
        <row r="1192">
          <cell r="H1192" t="str">
            <v>C911</v>
          </cell>
        </row>
        <row r="1193">
          <cell r="H1193" t="str">
            <v>C912</v>
          </cell>
        </row>
        <row r="1194">
          <cell r="H1194" t="str">
            <v>C913</v>
          </cell>
        </row>
        <row r="1195">
          <cell r="H1195" t="str">
            <v>C914</v>
          </cell>
        </row>
        <row r="1196">
          <cell r="H1196" t="str">
            <v>C915</v>
          </cell>
        </row>
        <row r="1197">
          <cell r="H1197" t="str">
            <v>C917</v>
          </cell>
        </row>
        <row r="1198">
          <cell r="H1198" t="str">
            <v>C919</v>
          </cell>
        </row>
        <row r="1199">
          <cell r="H1199" t="str">
            <v>C920</v>
          </cell>
        </row>
        <row r="1200">
          <cell r="H1200" t="str">
            <v>C921</v>
          </cell>
        </row>
        <row r="1201">
          <cell r="H1201" t="str">
            <v>C922</v>
          </cell>
        </row>
        <row r="1202">
          <cell r="H1202" t="str">
            <v>C923</v>
          </cell>
        </row>
        <row r="1203">
          <cell r="H1203" t="str">
            <v>C924</v>
          </cell>
        </row>
        <row r="1204">
          <cell r="H1204" t="str">
            <v>C925</v>
          </cell>
        </row>
        <row r="1205">
          <cell r="H1205" t="str">
            <v>C927</v>
          </cell>
        </row>
        <row r="1206">
          <cell r="H1206" t="str">
            <v>C929</v>
          </cell>
        </row>
        <row r="1207">
          <cell r="H1207" t="str">
            <v>C930</v>
          </cell>
        </row>
        <row r="1208">
          <cell r="H1208" t="str">
            <v>C931</v>
          </cell>
        </row>
        <row r="1209">
          <cell r="H1209" t="str">
            <v>C932</v>
          </cell>
        </row>
        <row r="1210">
          <cell r="H1210" t="str">
            <v>C937</v>
          </cell>
        </row>
        <row r="1211">
          <cell r="H1211" t="str">
            <v>C939</v>
          </cell>
        </row>
        <row r="1212">
          <cell r="H1212" t="str">
            <v>C940</v>
          </cell>
        </row>
        <row r="1213">
          <cell r="H1213" t="str">
            <v>C941</v>
          </cell>
        </row>
        <row r="1214">
          <cell r="H1214" t="str">
            <v>C942</v>
          </cell>
        </row>
        <row r="1215">
          <cell r="H1215" t="str">
            <v>C943</v>
          </cell>
        </row>
        <row r="1216">
          <cell r="H1216" t="str">
            <v>C944</v>
          </cell>
        </row>
        <row r="1217">
          <cell r="H1217" t="str">
            <v>C945</v>
          </cell>
        </row>
        <row r="1218">
          <cell r="H1218" t="str">
            <v>C947</v>
          </cell>
        </row>
        <row r="1219">
          <cell r="H1219" t="str">
            <v>C950</v>
          </cell>
        </row>
        <row r="1220">
          <cell r="H1220" t="str">
            <v>C951</v>
          </cell>
        </row>
        <row r="1221">
          <cell r="H1221" t="str">
            <v>C952</v>
          </cell>
        </row>
        <row r="1222">
          <cell r="H1222" t="str">
            <v>C957</v>
          </cell>
        </row>
        <row r="1223">
          <cell r="H1223" t="str">
            <v>C959</v>
          </cell>
        </row>
        <row r="1224">
          <cell r="H1224" t="str">
            <v>C960</v>
          </cell>
        </row>
        <row r="1225">
          <cell r="H1225" t="str">
            <v>C961</v>
          </cell>
        </row>
        <row r="1226">
          <cell r="H1226" t="str">
            <v>C962</v>
          </cell>
        </row>
        <row r="1227">
          <cell r="H1227" t="str">
            <v>C963</v>
          </cell>
        </row>
        <row r="1228">
          <cell r="H1228" t="str">
            <v>C967</v>
          </cell>
        </row>
        <row r="1229">
          <cell r="H1229" t="str">
            <v>C969</v>
          </cell>
        </row>
        <row r="1230">
          <cell r="H1230" t="str">
            <v>C97</v>
          </cell>
        </row>
        <row r="1231">
          <cell r="H1231" t="str">
            <v>D000</v>
          </cell>
        </row>
        <row r="1232">
          <cell r="H1232" t="str">
            <v>D001</v>
          </cell>
        </row>
        <row r="1233">
          <cell r="H1233" t="str">
            <v>D002</v>
          </cell>
        </row>
        <row r="1234">
          <cell r="H1234" t="str">
            <v>D010</v>
          </cell>
        </row>
        <row r="1235">
          <cell r="H1235" t="str">
            <v>D011</v>
          </cell>
        </row>
        <row r="1236">
          <cell r="H1236" t="str">
            <v>D012</v>
          </cell>
        </row>
        <row r="1237">
          <cell r="H1237" t="str">
            <v>D013</v>
          </cell>
        </row>
        <row r="1238">
          <cell r="H1238" t="str">
            <v>D014</v>
          </cell>
        </row>
        <row r="1239">
          <cell r="H1239" t="str">
            <v>D015</v>
          </cell>
        </row>
        <row r="1240">
          <cell r="H1240" t="str">
            <v>D017</v>
          </cell>
        </row>
        <row r="1241">
          <cell r="H1241" t="str">
            <v>D019</v>
          </cell>
        </row>
        <row r="1242">
          <cell r="H1242" t="str">
            <v>D020</v>
          </cell>
        </row>
        <row r="1243">
          <cell r="H1243" t="str">
            <v>D021</v>
          </cell>
        </row>
        <row r="1244">
          <cell r="H1244" t="str">
            <v>D022</v>
          </cell>
        </row>
        <row r="1245">
          <cell r="H1245" t="str">
            <v>D023</v>
          </cell>
        </row>
        <row r="1246">
          <cell r="H1246" t="str">
            <v>D024</v>
          </cell>
        </row>
        <row r="1247">
          <cell r="H1247" t="str">
            <v>D030</v>
          </cell>
        </row>
        <row r="1248">
          <cell r="H1248" t="str">
            <v>D031</v>
          </cell>
        </row>
        <row r="1249">
          <cell r="H1249" t="str">
            <v>D032</v>
          </cell>
        </row>
        <row r="1250">
          <cell r="H1250" t="str">
            <v>D033</v>
          </cell>
        </row>
        <row r="1251">
          <cell r="H1251" t="str">
            <v>D034</v>
          </cell>
        </row>
        <row r="1252">
          <cell r="H1252" t="str">
            <v>D035</v>
          </cell>
        </row>
        <row r="1253">
          <cell r="H1253" t="str">
            <v>D036</v>
          </cell>
        </row>
        <row r="1254">
          <cell r="H1254" t="str">
            <v>D037</v>
          </cell>
        </row>
        <row r="1255">
          <cell r="H1255" t="str">
            <v>D038</v>
          </cell>
        </row>
        <row r="1256">
          <cell r="H1256" t="str">
            <v>D039</v>
          </cell>
        </row>
        <row r="1257">
          <cell r="H1257" t="str">
            <v>D040</v>
          </cell>
        </row>
        <row r="1258">
          <cell r="H1258" t="str">
            <v>D041</v>
          </cell>
        </row>
        <row r="1259">
          <cell r="H1259" t="str">
            <v>D042</v>
          </cell>
        </row>
        <row r="1260">
          <cell r="H1260" t="str">
            <v>D043</v>
          </cell>
        </row>
        <row r="1261">
          <cell r="H1261" t="str">
            <v>D044</v>
          </cell>
        </row>
        <row r="1262">
          <cell r="H1262" t="str">
            <v>D045</v>
          </cell>
        </row>
        <row r="1263">
          <cell r="H1263" t="str">
            <v>D046</v>
          </cell>
        </row>
        <row r="1264">
          <cell r="H1264" t="str">
            <v>D047</v>
          </cell>
        </row>
        <row r="1265">
          <cell r="H1265" t="str">
            <v>D048</v>
          </cell>
        </row>
        <row r="1266">
          <cell r="H1266" t="str">
            <v>D049</v>
          </cell>
        </row>
        <row r="1267">
          <cell r="H1267" t="str">
            <v>D050</v>
          </cell>
        </row>
        <row r="1268">
          <cell r="H1268" t="str">
            <v>D051</v>
          </cell>
        </row>
        <row r="1269">
          <cell r="H1269" t="str">
            <v>D057</v>
          </cell>
        </row>
        <row r="1270">
          <cell r="H1270" t="str">
            <v>D059</v>
          </cell>
        </row>
        <row r="1271">
          <cell r="H1271" t="str">
            <v>D060</v>
          </cell>
        </row>
        <row r="1272">
          <cell r="H1272" t="str">
            <v>D061</v>
          </cell>
        </row>
        <row r="1273">
          <cell r="H1273" t="str">
            <v>D067</v>
          </cell>
        </row>
        <row r="1274">
          <cell r="H1274" t="str">
            <v>D069</v>
          </cell>
        </row>
        <row r="1275">
          <cell r="H1275" t="str">
            <v>D070</v>
          </cell>
        </row>
        <row r="1276">
          <cell r="H1276" t="str">
            <v>D071</v>
          </cell>
        </row>
        <row r="1277">
          <cell r="H1277" t="str">
            <v>D072</v>
          </cell>
        </row>
        <row r="1278">
          <cell r="H1278" t="str">
            <v>D073</v>
          </cell>
        </row>
        <row r="1279">
          <cell r="H1279" t="str">
            <v>D074</v>
          </cell>
        </row>
        <row r="1280">
          <cell r="H1280" t="str">
            <v>D075</v>
          </cell>
        </row>
        <row r="1281">
          <cell r="H1281" t="str">
            <v>D076</v>
          </cell>
        </row>
        <row r="1282">
          <cell r="H1282" t="str">
            <v>D090</v>
          </cell>
        </row>
        <row r="1283">
          <cell r="H1283" t="str">
            <v>D091</v>
          </cell>
        </row>
        <row r="1284">
          <cell r="H1284" t="str">
            <v>D092</v>
          </cell>
        </row>
        <row r="1285">
          <cell r="H1285" t="str">
            <v>D093</v>
          </cell>
        </row>
        <row r="1286">
          <cell r="H1286" t="str">
            <v>D097</v>
          </cell>
        </row>
        <row r="1287">
          <cell r="H1287" t="str">
            <v>D099</v>
          </cell>
        </row>
        <row r="1288">
          <cell r="H1288" t="str">
            <v>D100</v>
          </cell>
        </row>
        <row r="1289">
          <cell r="H1289" t="str">
            <v>D101</v>
          </cell>
        </row>
        <row r="1290">
          <cell r="H1290" t="str">
            <v>D102</v>
          </cell>
        </row>
        <row r="1291">
          <cell r="H1291" t="str">
            <v>D103</v>
          </cell>
        </row>
        <row r="1292">
          <cell r="H1292" t="str">
            <v>D104</v>
          </cell>
        </row>
        <row r="1293">
          <cell r="H1293" t="str">
            <v>D105</v>
          </cell>
        </row>
        <row r="1294">
          <cell r="H1294" t="str">
            <v>D106</v>
          </cell>
        </row>
        <row r="1295">
          <cell r="H1295" t="str">
            <v>D107</v>
          </cell>
        </row>
        <row r="1296">
          <cell r="H1296" t="str">
            <v>D109</v>
          </cell>
        </row>
        <row r="1297">
          <cell r="H1297" t="str">
            <v>D110</v>
          </cell>
        </row>
        <row r="1298">
          <cell r="H1298" t="str">
            <v>D117</v>
          </cell>
        </row>
        <row r="1299">
          <cell r="H1299" t="str">
            <v>D119</v>
          </cell>
        </row>
        <row r="1300">
          <cell r="H1300" t="str">
            <v>D120</v>
          </cell>
        </row>
        <row r="1301">
          <cell r="H1301" t="str">
            <v>D121</v>
          </cell>
        </row>
        <row r="1302">
          <cell r="H1302" t="str">
            <v>D122</v>
          </cell>
        </row>
        <row r="1303">
          <cell r="H1303" t="str">
            <v>D123</v>
          </cell>
        </row>
        <row r="1304">
          <cell r="H1304" t="str">
            <v>D124</v>
          </cell>
        </row>
        <row r="1305">
          <cell r="H1305" t="str">
            <v>D125</v>
          </cell>
        </row>
        <row r="1306">
          <cell r="H1306" t="str">
            <v>D126</v>
          </cell>
        </row>
        <row r="1307">
          <cell r="H1307" t="str">
            <v>D127</v>
          </cell>
        </row>
        <row r="1308">
          <cell r="H1308" t="str">
            <v>D128</v>
          </cell>
        </row>
        <row r="1309">
          <cell r="H1309" t="str">
            <v>D129</v>
          </cell>
        </row>
        <row r="1310">
          <cell r="H1310" t="str">
            <v>D130</v>
          </cell>
        </row>
        <row r="1311">
          <cell r="H1311" t="str">
            <v>D131</v>
          </cell>
        </row>
        <row r="1312">
          <cell r="H1312" t="str">
            <v>D132</v>
          </cell>
        </row>
        <row r="1313">
          <cell r="H1313" t="str">
            <v>D133</v>
          </cell>
        </row>
        <row r="1314">
          <cell r="H1314" t="str">
            <v>D134</v>
          </cell>
        </row>
        <row r="1315">
          <cell r="H1315" t="str">
            <v>D135</v>
          </cell>
        </row>
        <row r="1316">
          <cell r="H1316" t="str">
            <v>D136</v>
          </cell>
        </row>
        <row r="1317">
          <cell r="H1317" t="str">
            <v>D137</v>
          </cell>
        </row>
        <row r="1318">
          <cell r="H1318" t="str">
            <v>D139</v>
          </cell>
        </row>
        <row r="1319">
          <cell r="H1319" t="str">
            <v>D140</v>
          </cell>
        </row>
        <row r="1320">
          <cell r="H1320" t="str">
            <v>D141</v>
          </cell>
        </row>
        <row r="1321">
          <cell r="H1321" t="str">
            <v>D142</v>
          </cell>
        </row>
        <row r="1322">
          <cell r="H1322" t="str">
            <v>D143</v>
          </cell>
        </row>
        <row r="1323">
          <cell r="H1323" t="str">
            <v>D144</v>
          </cell>
        </row>
        <row r="1324">
          <cell r="H1324" t="str">
            <v>D150</v>
          </cell>
        </row>
        <row r="1325">
          <cell r="H1325" t="str">
            <v>D151</v>
          </cell>
        </row>
        <row r="1326">
          <cell r="H1326" t="str">
            <v>D152</v>
          </cell>
        </row>
        <row r="1327">
          <cell r="H1327" t="str">
            <v>D157</v>
          </cell>
        </row>
        <row r="1328">
          <cell r="H1328" t="str">
            <v>D159</v>
          </cell>
        </row>
        <row r="1329">
          <cell r="H1329" t="str">
            <v>D160</v>
          </cell>
        </row>
        <row r="1330">
          <cell r="H1330" t="str">
            <v>D161</v>
          </cell>
        </row>
        <row r="1331">
          <cell r="H1331" t="str">
            <v>D162</v>
          </cell>
        </row>
        <row r="1332">
          <cell r="H1332" t="str">
            <v>D163</v>
          </cell>
        </row>
        <row r="1333">
          <cell r="H1333" t="str">
            <v>D164</v>
          </cell>
        </row>
        <row r="1334">
          <cell r="H1334" t="str">
            <v>D165</v>
          </cell>
        </row>
        <row r="1335">
          <cell r="H1335" t="str">
            <v>D166</v>
          </cell>
        </row>
        <row r="1336">
          <cell r="H1336" t="str">
            <v>D167</v>
          </cell>
        </row>
        <row r="1337">
          <cell r="H1337" t="str">
            <v>D168</v>
          </cell>
        </row>
        <row r="1338">
          <cell r="H1338" t="str">
            <v>D169</v>
          </cell>
        </row>
        <row r="1339">
          <cell r="H1339" t="str">
            <v>D170</v>
          </cell>
        </row>
        <row r="1340">
          <cell r="H1340" t="str">
            <v>D171</v>
          </cell>
        </row>
        <row r="1341">
          <cell r="H1341" t="str">
            <v>D172</v>
          </cell>
        </row>
        <row r="1342">
          <cell r="H1342" t="str">
            <v>D173</v>
          </cell>
        </row>
        <row r="1343">
          <cell r="H1343" t="str">
            <v>D174</v>
          </cell>
        </row>
        <row r="1344">
          <cell r="H1344" t="str">
            <v>D175</v>
          </cell>
        </row>
        <row r="1345">
          <cell r="H1345" t="str">
            <v>D176</v>
          </cell>
        </row>
        <row r="1346">
          <cell r="H1346" t="str">
            <v>D177</v>
          </cell>
        </row>
        <row r="1347">
          <cell r="H1347" t="str">
            <v>D179</v>
          </cell>
        </row>
        <row r="1348">
          <cell r="H1348" t="str">
            <v>D180</v>
          </cell>
        </row>
        <row r="1349">
          <cell r="H1349" t="str">
            <v>D181</v>
          </cell>
        </row>
        <row r="1350">
          <cell r="H1350" t="str">
            <v>D190</v>
          </cell>
        </row>
        <row r="1351">
          <cell r="H1351" t="str">
            <v>D191</v>
          </cell>
        </row>
        <row r="1352">
          <cell r="H1352" t="str">
            <v>D197</v>
          </cell>
        </row>
        <row r="1353">
          <cell r="H1353" t="str">
            <v>D199</v>
          </cell>
        </row>
        <row r="1354">
          <cell r="H1354" t="str">
            <v>D200</v>
          </cell>
        </row>
        <row r="1355">
          <cell r="H1355" t="str">
            <v>D201</v>
          </cell>
        </row>
        <row r="1356">
          <cell r="H1356" t="str">
            <v>D210</v>
          </cell>
        </row>
        <row r="1357">
          <cell r="H1357" t="str">
            <v>D211</v>
          </cell>
        </row>
        <row r="1358">
          <cell r="H1358" t="str">
            <v>D212</v>
          </cell>
        </row>
        <row r="1359">
          <cell r="H1359" t="str">
            <v>D213</v>
          </cell>
        </row>
        <row r="1360">
          <cell r="H1360" t="str">
            <v>D214</v>
          </cell>
        </row>
        <row r="1361">
          <cell r="H1361" t="str">
            <v>D215</v>
          </cell>
        </row>
        <row r="1362">
          <cell r="H1362" t="str">
            <v>D216</v>
          </cell>
        </row>
        <row r="1363">
          <cell r="H1363" t="str">
            <v>D219</v>
          </cell>
        </row>
        <row r="1364">
          <cell r="H1364" t="str">
            <v>D220</v>
          </cell>
        </row>
        <row r="1365">
          <cell r="H1365" t="str">
            <v>D221</v>
          </cell>
        </row>
        <row r="1366">
          <cell r="H1366" t="str">
            <v>D222</v>
          </cell>
        </row>
        <row r="1367">
          <cell r="H1367" t="str">
            <v>D223</v>
          </cell>
        </row>
        <row r="1368">
          <cell r="H1368" t="str">
            <v>D224</v>
          </cell>
        </row>
        <row r="1369">
          <cell r="H1369" t="str">
            <v>D225</v>
          </cell>
        </row>
        <row r="1370">
          <cell r="H1370" t="str">
            <v>D226</v>
          </cell>
        </row>
        <row r="1371">
          <cell r="H1371" t="str">
            <v>D227</v>
          </cell>
        </row>
        <row r="1372">
          <cell r="H1372" t="str">
            <v>D229</v>
          </cell>
        </row>
        <row r="1373">
          <cell r="H1373" t="str">
            <v>D230</v>
          </cell>
        </row>
        <row r="1374">
          <cell r="H1374" t="str">
            <v>D231</v>
          </cell>
        </row>
        <row r="1375">
          <cell r="H1375" t="str">
            <v>D232</v>
          </cell>
        </row>
        <row r="1376">
          <cell r="H1376" t="str">
            <v>D233</v>
          </cell>
        </row>
        <row r="1377">
          <cell r="H1377" t="str">
            <v>D234</v>
          </cell>
        </row>
        <row r="1378">
          <cell r="H1378" t="str">
            <v>D235</v>
          </cell>
        </row>
        <row r="1379">
          <cell r="H1379" t="str">
            <v>D236</v>
          </cell>
        </row>
        <row r="1380">
          <cell r="H1380" t="str">
            <v>D237</v>
          </cell>
        </row>
        <row r="1381">
          <cell r="H1381" t="str">
            <v>D239</v>
          </cell>
        </row>
        <row r="1382">
          <cell r="H1382" t="str">
            <v>D24</v>
          </cell>
        </row>
        <row r="1383">
          <cell r="H1383" t="str">
            <v>D250</v>
          </cell>
        </row>
        <row r="1384">
          <cell r="H1384" t="str">
            <v>D251</v>
          </cell>
        </row>
        <row r="1385">
          <cell r="H1385" t="str">
            <v>D252</v>
          </cell>
        </row>
        <row r="1386">
          <cell r="H1386" t="str">
            <v>D259</v>
          </cell>
        </row>
        <row r="1387">
          <cell r="H1387" t="str">
            <v>D260</v>
          </cell>
        </row>
        <row r="1388">
          <cell r="H1388" t="str">
            <v>D261</v>
          </cell>
        </row>
        <row r="1389">
          <cell r="H1389" t="str">
            <v>D267</v>
          </cell>
        </row>
        <row r="1390">
          <cell r="H1390" t="str">
            <v>D269</v>
          </cell>
        </row>
        <row r="1391">
          <cell r="H1391" t="str">
            <v>D27</v>
          </cell>
        </row>
        <row r="1392">
          <cell r="H1392" t="str">
            <v>D280</v>
          </cell>
        </row>
        <row r="1393">
          <cell r="H1393" t="str">
            <v>D281</v>
          </cell>
        </row>
        <row r="1394">
          <cell r="H1394" t="str">
            <v>D282</v>
          </cell>
        </row>
        <row r="1395">
          <cell r="H1395" t="str">
            <v>D287</v>
          </cell>
        </row>
        <row r="1396">
          <cell r="H1396" t="str">
            <v>D289</v>
          </cell>
        </row>
        <row r="1397">
          <cell r="H1397" t="str">
            <v>D290</v>
          </cell>
        </row>
        <row r="1398">
          <cell r="H1398" t="str">
            <v>D291</v>
          </cell>
        </row>
        <row r="1399">
          <cell r="H1399" t="str">
            <v>D292</v>
          </cell>
        </row>
        <row r="1400">
          <cell r="H1400" t="str">
            <v>D293</v>
          </cell>
        </row>
        <row r="1401">
          <cell r="H1401" t="str">
            <v>D294</v>
          </cell>
        </row>
        <row r="1402">
          <cell r="H1402" t="str">
            <v>D297</v>
          </cell>
        </row>
        <row r="1403">
          <cell r="H1403" t="str">
            <v>D299</v>
          </cell>
        </row>
        <row r="1404">
          <cell r="H1404" t="str">
            <v>D300</v>
          </cell>
        </row>
        <row r="1405">
          <cell r="H1405" t="str">
            <v>D301</v>
          </cell>
        </row>
        <row r="1406">
          <cell r="H1406" t="str">
            <v>D302</v>
          </cell>
        </row>
        <row r="1407">
          <cell r="H1407" t="str">
            <v>D303</v>
          </cell>
        </row>
        <row r="1408">
          <cell r="H1408" t="str">
            <v>D304</v>
          </cell>
        </row>
        <row r="1409">
          <cell r="H1409" t="str">
            <v>D307</v>
          </cell>
        </row>
        <row r="1410">
          <cell r="H1410" t="str">
            <v>D309</v>
          </cell>
        </row>
        <row r="1411">
          <cell r="H1411" t="str">
            <v>D310</v>
          </cell>
        </row>
        <row r="1412">
          <cell r="H1412" t="str">
            <v>D311</v>
          </cell>
        </row>
        <row r="1413">
          <cell r="H1413" t="str">
            <v>D312</v>
          </cell>
        </row>
        <row r="1414">
          <cell r="H1414" t="str">
            <v>D313</v>
          </cell>
        </row>
        <row r="1415">
          <cell r="H1415" t="str">
            <v>D314</v>
          </cell>
        </row>
        <row r="1416">
          <cell r="H1416" t="str">
            <v>D315</v>
          </cell>
        </row>
        <row r="1417">
          <cell r="H1417" t="str">
            <v>D316</v>
          </cell>
        </row>
        <row r="1418">
          <cell r="H1418" t="str">
            <v>D319</v>
          </cell>
        </row>
        <row r="1419">
          <cell r="H1419" t="str">
            <v>D320</v>
          </cell>
        </row>
        <row r="1420">
          <cell r="H1420" t="str">
            <v>D321</v>
          </cell>
        </row>
        <row r="1421">
          <cell r="H1421" t="str">
            <v>D329</v>
          </cell>
        </row>
        <row r="1422">
          <cell r="H1422" t="str">
            <v>D330</v>
          </cell>
        </row>
        <row r="1423">
          <cell r="H1423" t="str">
            <v>D331</v>
          </cell>
        </row>
        <row r="1424">
          <cell r="H1424" t="str">
            <v>D332</v>
          </cell>
        </row>
        <row r="1425">
          <cell r="H1425" t="str">
            <v>D333</v>
          </cell>
        </row>
        <row r="1426">
          <cell r="H1426" t="str">
            <v>D334</v>
          </cell>
        </row>
        <row r="1427">
          <cell r="H1427" t="str">
            <v>D337</v>
          </cell>
        </row>
        <row r="1428">
          <cell r="H1428" t="str">
            <v>D339</v>
          </cell>
        </row>
        <row r="1429">
          <cell r="H1429" t="str">
            <v>D34</v>
          </cell>
        </row>
        <row r="1430">
          <cell r="H1430" t="str">
            <v>D350</v>
          </cell>
        </row>
        <row r="1431">
          <cell r="H1431" t="str">
            <v>D351</v>
          </cell>
        </row>
        <row r="1432">
          <cell r="H1432" t="str">
            <v>D352</v>
          </cell>
        </row>
        <row r="1433">
          <cell r="H1433" t="str">
            <v>D353</v>
          </cell>
        </row>
        <row r="1434">
          <cell r="H1434" t="str">
            <v>D354</v>
          </cell>
        </row>
        <row r="1435">
          <cell r="H1435" t="str">
            <v>D355</v>
          </cell>
        </row>
        <row r="1436">
          <cell r="H1436" t="str">
            <v>D356</v>
          </cell>
        </row>
        <row r="1437">
          <cell r="H1437" t="str">
            <v>D357</v>
          </cell>
        </row>
        <row r="1438">
          <cell r="H1438" t="str">
            <v>D358</v>
          </cell>
        </row>
        <row r="1439">
          <cell r="H1439" t="str">
            <v>D359</v>
          </cell>
        </row>
        <row r="1440">
          <cell r="H1440" t="str">
            <v>D360</v>
          </cell>
        </row>
        <row r="1441">
          <cell r="H1441" t="str">
            <v>D361</v>
          </cell>
        </row>
        <row r="1442">
          <cell r="H1442" t="str">
            <v>D367</v>
          </cell>
        </row>
        <row r="1443">
          <cell r="H1443" t="str">
            <v>D369</v>
          </cell>
        </row>
        <row r="1444">
          <cell r="H1444" t="str">
            <v>D370</v>
          </cell>
        </row>
        <row r="1445">
          <cell r="H1445" t="str">
            <v>D371</v>
          </cell>
        </row>
        <row r="1446">
          <cell r="H1446" t="str">
            <v>D372</v>
          </cell>
        </row>
        <row r="1447">
          <cell r="H1447" t="str">
            <v>D373</v>
          </cell>
        </row>
        <row r="1448">
          <cell r="H1448" t="str">
            <v>D374</v>
          </cell>
        </row>
        <row r="1449">
          <cell r="H1449" t="str">
            <v>D375</v>
          </cell>
        </row>
        <row r="1450">
          <cell r="H1450" t="str">
            <v>D376</v>
          </cell>
        </row>
        <row r="1451">
          <cell r="H1451" t="str">
            <v>D377</v>
          </cell>
        </row>
        <row r="1452">
          <cell r="H1452" t="str">
            <v>D379</v>
          </cell>
        </row>
        <row r="1453">
          <cell r="H1453" t="str">
            <v>D380</v>
          </cell>
        </row>
        <row r="1454">
          <cell r="H1454" t="str">
            <v>D381</v>
          </cell>
        </row>
        <row r="1455">
          <cell r="H1455" t="str">
            <v>D382</v>
          </cell>
        </row>
        <row r="1456">
          <cell r="H1456" t="str">
            <v>D383</v>
          </cell>
        </row>
        <row r="1457">
          <cell r="H1457" t="str">
            <v>D384</v>
          </cell>
        </row>
        <row r="1458">
          <cell r="H1458" t="str">
            <v>D385</v>
          </cell>
        </row>
        <row r="1459">
          <cell r="H1459" t="str">
            <v>D386</v>
          </cell>
        </row>
        <row r="1460">
          <cell r="H1460" t="str">
            <v>D390</v>
          </cell>
        </row>
        <row r="1461">
          <cell r="H1461" t="str">
            <v>D391</v>
          </cell>
        </row>
        <row r="1462">
          <cell r="H1462" t="str">
            <v>D392</v>
          </cell>
        </row>
        <row r="1463">
          <cell r="H1463" t="str">
            <v>D397</v>
          </cell>
        </row>
        <row r="1464">
          <cell r="H1464" t="str">
            <v>D399</v>
          </cell>
        </row>
        <row r="1465">
          <cell r="H1465" t="str">
            <v>D400</v>
          </cell>
        </row>
        <row r="1466">
          <cell r="H1466" t="str">
            <v>D401</v>
          </cell>
        </row>
        <row r="1467">
          <cell r="H1467" t="str">
            <v>D407</v>
          </cell>
        </row>
        <row r="1468">
          <cell r="H1468" t="str">
            <v>D409</v>
          </cell>
        </row>
        <row r="1469">
          <cell r="H1469" t="str">
            <v>D410</v>
          </cell>
        </row>
        <row r="1470">
          <cell r="H1470" t="str">
            <v>D411</v>
          </cell>
        </row>
        <row r="1471">
          <cell r="H1471" t="str">
            <v>D412</v>
          </cell>
        </row>
        <row r="1472">
          <cell r="H1472" t="str">
            <v>D413</v>
          </cell>
        </row>
        <row r="1473">
          <cell r="H1473" t="str">
            <v>D414</v>
          </cell>
        </row>
        <row r="1474">
          <cell r="H1474" t="str">
            <v>D417</v>
          </cell>
        </row>
        <row r="1475">
          <cell r="H1475" t="str">
            <v>D419</v>
          </cell>
        </row>
        <row r="1476">
          <cell r="H1476" t="str">
            <v>D420</v>
          </cell>
        </row>
        <row r="1477">
          <cell r="H1477" t="str">
            <v>D421</v>
          </cell>
        </row>
        <row r="1478">
          <cell r="H1478" t="str">
            <v>D429</v>
          </cell>
        </row>
        <row r="1479">
          <cell r="H1479" t="str">
            <v>D430</v>
          </cell>
        </row>
        <row r="1480">
          <cell r="H1480" t="str">
            <v>D431</v>
          </cell>
        </row>
        <row r="1481">
          <cell r="H1481" t="str">
            <v>D432</v>
          </cell>
        </row>
        <row r="1482">
          <cell r="H1482" t="str">
            <v>D433</v>
          </cell>
        </row>
        <row r="1483">
          <cell r="H1483" t="str">
            <v>D434</v>
          </cell>
        </row>
        <row r="1484">
          <cell r="H1484" t="str">
            <v>D437</v>
          </cell>
        </row>
        <row r="1485">
          <cell r="H1485" t="str">
            <v>D439</v>
          </cell>
        </row>
        <row r="1486">
          <cell r="H1486" t="str">
            <v>D440</v>
          </cell>
        </row>
        <row r="1487">
          <cell r="H1487" t="str">
            <v>D441</v>
          </cell>
        </row>
        <row r="1488">
          <cell r="H1488" t="str">
            <v>D442</v>
          </cell>
        </row>
        <row r="1489">
          <cell r="H1489" t="str">
            <v>D443</v>
          </cell>
        </row>
        <row r="1490">
          <cell r="H1490" t="str">
            <v>D444</v>
          </cell>
        </row>
        <row r="1491">
          <cell r="H1491" t="str">
            <v>D445</v>
          </cell>
        </row>
        <row r="1492">
          <cell r="H1492" t="str">
            <v>D446</v>
          </cell>
        </row>
        <row r="1493">
          <cell r="H1493" t="str">
            <v>D447</v>
          </cell>
        </row>
        <row r="1494">
          <cell r="H1494" t="str">
            <v>D448</v>
          </cell>
        </row>
        <row r="1495">
          <cell r="H1495" t="str">
            <v>D449</v>
          </cell>
        </row>
        <row r="1496">
          <cell r="H1496" t="str">
            <v>D45</v>
          </cell>
        </row>
        <row r="1497">
          <cell r="H1497" t="str">
            <v>D460</v>
          </cell>
        </row>
        <row r="1498">
          <cell r="H1498" t="str">
            <v>D461</v>
          </cell>
        </row>
        <row r="1499">
          <cell r="H1499" t="str">
            <v>D462</v>
          </cell>
        </row>
        <row r="1500">
          <cell r="H1500" t="str">
            <v>D463</v>
          </cell>
        </row>
        <row r="1501">
          <cell r="H1501" t="str">
            <v>D464</v>
          </cell>
        </row>
        <row r="1502">
          <cell r="H1502" t="str">
            <v>D467</v>
          </cell>
        </row>
        <row r="1503">
          <cell r="H1503" t="str">
            <v>D469</v>
          </cell>
        </row>
        <row r="1504">
          <cell r="H1504" t="str">
            <v>D470</v>
          </cell>
        </row>
        <row r="1505">
          <cell r="H1505" t="str">
            <v>D471</v>
          </cell>
        </row>
        <row r="1506">
          <cell r="H1506" t="str">
            <v>D472</v>
          </cell>
        </row>
        <row r="1507">
          <cell r="H1507" t="str">
            <v>D473</v>
          </cell>
        </row>
        <row r="1508">
          <cell r="H1508" t="str">
            <v>D477</v>
          </cell>
        </row>
        <row r="1509">
          <cell r="H1509" t="str">
            <v>D479</v>
          </cell>
        </row>
        <row r="1510">
          <cell r="H1510" t="str">
            <v>D480</v>
          </cell>
        </row>
        <row r="1511">
          <cell r="H1511" t="str">
            <v>D481</v>
          </cell>
        </row>
        <row r="1512">
          <cell r="H1512" t="str">
            <v>D482</v>
          </cell>
        </row>
        <row r="1513">
          <cell r="H1513" t="str">
            <v>D483</v>
          </cell>
        </row>
        <row r="1514">
          <cell r="H1514" t="str">
            <v>D484</v>
          </cell>
        </row>
        <row r="1515">
          <cell r="H1515" t="str">
            <v>D485</v>
          </cell>
        </row>
        <row r="1516">
          <cell r="H1516" t="str">
            <v>D486</v>
          </cell>
        </row>
        <row r="1517">
          <cell r="H1517" t="str">
            <v>D487</v>
          </cell>
        </row>
        <row r="1518">
          <cell r="H1518" t="str">
            <v>D489</v>
          </cell>
        </row>
        <row r="1519">
          <cell r="H1519" t="str">
            <v>D500</v>
          </cell>
        </row>
        <row r="1520">
          <cell r="H1520" t="str">
            <v>D501</v>
          </cell>
        </row>
        <row r="1521">
          <cell r="H1521" t="str">
            <v>D508</v>
          </cell>
        </row>
        <row r="1522">
          <cell r="H1522" t="str">
            <v>D509</v>
          </cell>
        </row>
        <row r="1523">
          <cell r="H1523" t="str">
            <v>D510</v>
          </cell>
        </row>
        <row r="1524">
          <cell r="H1524" t="str">
            <v>D511</v>
          </cell>
        </row>
        <row r="1525">
          <cell r="H1525" t="str">
            <v>D512</v>
          </cell>
        </row>
        <row r="1526">
          <cell r="H1526" t="str">
            <v>D513</v>
          </cell>
        </row>
        <row r="1527">
          <cell r="H1527" t="str">
            <v>D518</v>
          </cell>
        </row>
        <row r="1528">
          <cell r="H1528" t="str">
            <v>D519</v>
          </cell>
        </row>
        <row r="1529">
          <cell r="H1529" t="str">
            <v>D520</v>
          </cell>
        </row>
        <row r="1530">
          <cell r="H1530" t="str">
            <v>D521</v>
          </cell>
        </row>
        <row r="1531">
          <cell r="H1531" t="str">
            <v>D528</v>
          </cell>
        </row>
        <row r="1532">
          <cell r="H1532" t="str">
            <v>D529</v>
          </cell>
        </row>
        <row r="1533">
          <cell r="H1533" t="str">
            <v>D530</v>
          </cell>
        </row>
        <row r="1534">
          <cell r="H1534" t="str">
            <v>D531</v>
          </cell>
        </row>
        <row r="1535">
          <cell r="H1535" t="str">
            <v>D532</v>
          </cell>
        </row>
        <row r="1536">
          <cell r="H1536" t="str">
            <v>D538</v>
          </cell>
        </row>
        <row r="1537">
          <cell r="H1537" t="str">
            <v>D539</v>
          </cell>
        </row>
        <row r="1538">
          <cell r="H1538" t="str">
            <v>D550</v>
          </cell>
        </row>
        <row r="1539">
          <cell r="H1539" t="str">
            <v>D551</v>
          </cell>
        </row>
        <row r="1540">
          <cell r="H1540" t="str">
            <v>D552</v>
          </cell>
        </row>
        <row r="1541">
          <cell r="H1541" t="str">
            <v>D553</v>
          </cell>
        </row>
        <row r="1542">
          <cell r="H1542" t="str">
            <v>D558</v>
          </cell>
        </row>
        <row r="1543">
          <cell r="H1543" t="str">
            <v>D559</v>
          </cell>
        </row>
        <row r="1544">
          <cell r="H1544" t="str">
            <v>D560</v>
          </cell>
        </row>
        <row r="1545">
          <cell r="H1545" t="str">
            <v>D561</v>
          </cell>
        </row>
        <row r="1546">
          <cell r="H1546" t="str">
            <v>D562</v>
          </cell>
        </row>
        <row r="1547">
          <cell r="H1547" t="str">
            <v>D563</v>
          </cell>
        </row>
        <row r="1548">
          <cell r="H1548" t="str">
            <v>D564</v>
          </cell>
        </row>
        <row r="1549">
          <cell r="H1549" t="str">
            <v>D568</v>
          </cell>
        </row>
        <row r="1550">
          <cell r="H1550" t="str">
            <v>D569</v>
          </cell>
        </row>
        <row r="1551">
          <cell r="H1551" t="str">
            <v>D570</v>
          </cell>
        </row>
        <row r="1552">
          <cell r="H1552" t="str">
            <v>D571</v>
          </cell>
        </row>
        <row r="1553">
          <cell r="H1553" t="str">
            <v>D572</v>
          </cell>
        </row>
        <row r="1554">
          <cell r="H1554" t="str">
            <v>D573</v>
          </cell>
        </row>
        <row r="1555">
          <cell r="H1555" t="str">
            <v>D578</v>
          </cell>
        </row>
        <row r="1556">
          <cell r="H1556" t="str">
            <v>D580</v>
          </cell>
        </row>
        <row r="1557">
          <cell r="H1557" t="str">
            <v>D581</v>
          </cell>
        </row>
        <row r="1558">
          <cell r="H1558" t="str">
            <v>D582</v>
          </cell>
        </row>
        <row r="1559">
          <cell r="H1559" t="str">
            <v>D588</v>
          </cell>
        </row>
        <row r="1560">
          <cell r="H1560" t="str">
            <v>D589</v>
          </cell>
        </row>
        <row r="1561">
          <cell r="H1561" t="str">
            <v>D590</v>
          </cell>
        </row>
        <row r="1562">
          <cell r="H1562" t="str">
            <v>D591</v>
          </cell>
        </row>
        <row r="1563">
          <cell r="H1563" t="str">
            <v>D592</v>
          </cell>
        </row>
        <row r="1564">
          <cell r="H1564" t="str">
            <v>D593</v>
          </cell>
        </row>
        <row r="1565">
          <cell r="H1565" t="str">
            <v>D594</v>
          </cell>
        </row>
        <row r="1566">
          <cell r="H1566" t="str">
            <v>D595</v>
          </cell>
        </row>
        <row r="1567">
          <cell r="H1567" t="str">
            <v>D596</v>
          </cell>
        </row>
        <row r="1568">
          <cell r="H1568" t="str">
            <v>D598</v>
          </cell>
        </row>
        <row r="1569">
          <cell r="H1569" t="str">
            <v>D599</v>
          </cell>
        </row>
        <row r="1570">
          <cell r="H1570" t="str">
            <v>D600</v>
          </cell>
        </row>
        <row r="1571">
          <cell r="H1571" t="str">
            <v>D601</v>
          </cell>
        </row>
        <row r="1572">
          <cell r="H1572" t="str">
            <v>D608</v>
          </cell>
        </row>
        <row r="1573">
          <cell r="H1573" t="str">
            <v>D609</v>
          </cell>
        </row>
        <row r="1574">
          <cell r="H1574" t="str">
            <v>D610</v>
          </cell>
        </row>
        <row r="1575">
          <cell r="H1575" t="str">
            <v>D611</v>
          </cell>
        </row>
        <row r="1576">
          <cell r="H1576" t="str">
            <v>D612</v>
          </cell>
        </row>
        <row r="1577">
          <cell r="H1577" t="str">
            <v>D613</v>
          </cell>
        </row>
        <row r="1578">
          <cell r="H1578" t="str">
            <v>D618</v>
          </cell>
        </row>
        <row r="1579">
          <cell r="H1579" t="str">
            <v>D619</v>
          </cell>
        </row>
        <row r="1580">
          <cell r="H1580" t="str">
            <v>D62</v>
          </cell>
        </row>
        <row r="1581">
          <cell r="H1581" t="str">
            <v>D630</v>
          </cell>
        </row>
        <row r="1582">
          <cell r="H1582" t="str">
            <v>D638</v>
          </cell>
        </row>
        <row r="1583">
          <cell r="H1583" t="str">
            <v>D640</v>
          </cell>
        </row>
        <row r="1584">
          <cell r="H1584" t="str">
            <v>D641</v>
          </cell>
        </row>
        <row r="1585">
          <cell r="H1585" t="str">
            <v>D642</v>
          </cell>
        </row>
        <row r="1586">
          <cell r="H1586" t="str">
            <v>D643</v>
          </cell>
        </row>
        <row r="1587">
          <cell r="H1587" t="str">
            <v>D644</v>
          </cell>
        </row>
        <row r="1588">
          <cell r="H1588" t="str">
            <v>D648</v>
          </cell>
        </row>
        <row r="1589">
          <cell r="H1589" t="str">
            <v>D649</v>
          </cell>
        </row>
        <row r="1590">
          <cell r="H1590" t="str">
            <v>D65</v>
          </cell>
        </row>
        <row r="1591">
          <cell r="H1591" t="str">
            <v>D66</v>
          </cell>
        </row>
        <row r="1592">
          <cell r="H1592" t="str">
            <v>D67</v>
          </cell>
        </row>
        <row r="1593">
          <cell r="H1593" t="str">
            <v>D680</v>
          </cell>
        </row>
        <row r="1594">
          <cell r="H1594" t="str">
            <v>D681</v>
          </cell>
        </row>
        <row r="1595">
          <cell r="H1595" t="str">
            <v>D682</v>
          </cell>
        </row>
        <row r="1596">
          <cell r="H1596" t="str">
            <v>D683</v>
          </cell>
        </row>
        <row r="1597">
          <cell r="H1597" t="str">
            <v>D684</v>
          </cell>
        </row>
        <row r="1598">
          <cell r="H1598" t="str">
            <v>D688</v>
          </cell>
        </row>
        <row r="1599">
          <cell r="H1599" t="str">
            <v>D689</v>
          </cell>
        </row>
        <row r="1600">
          <cell r="H1600" t="str">
            <v>D690</v>
          </cell>
        </row>
        <row r="1601">
          <cell r="H1601" t="str">
            <v>D691</v>
          </cell>
        </row>
        <row r="1602">
          <cell r="H1602" t="str">
            <v>D692</v>
          </cell>
        </row>
        <row r="1603">
          <cell r="H1603" t="str">
            <v>D693</v>
          </cell>
        </row>
        <row r="1604">
          <cell r="H1604" t="str">
            <v>D694</v>
          </cell>
        </row>
        <row r="1605">
          <cell r="H1605" t="str">
            <v>D695</v>
          </cell>
        </row>
        <row r="1606">
          <cell r="H1606" t="str">
            <v>D696</v>
          </cell>
        </row>
        <row r="1607">
          <cell r="H1607" t="str">
            <v>D698</v>
          </cell>
        </row>
        <row r="1608">
          <cell r="H1608" t="str">
            <v>D699</v>
          </cell>
        </row>
        <row r="1609">
          <cell r="H1609" t="str">
            <v>D70</v>
          </cell>
        </row>
        <row r="1610">
          <cell r="H1610" t="str">
            <v>D71</v>
          </cell>
        </row>
        <row r="1611">
          <cell r="H1611" t="str">
            <v>D720</v>
          </cell>
        </row>
        <row r="1612">
          <cell r="H1612" t="str">
            <v>D721</v>
          </cell>
        </row>
        <row r="1613">
          <cell r="H1613" t="str">
            <v>D728</v>
          </cell>
        </row>
        <row r="1614">
          <cell r="H1614" t="str">
            <v>D729</v>
          </cell>
        </row>
        <row r="1615">
          <cell r="H1615" t="str">
            <v>D730</v>
          </cell>
        </row>
        <row r="1616">
          <cell r="H1616" t="str">
            <v>D731</v>
          </cell>
        </row>
        <row r="1617">
          <cell r="H1617" t="str">
            <v>D732</v>
          </cell>
        </row>
        <row r="1618">
          <cell r="H1618" t="str">
            <v>D733</v>
          </cell>
        </row>
        <row r="1619">
          <cell r="H1619" t="str">
            <v>D734</v>
          </cell>
        </row>
        <row r="1620">
          <cell r="H1620" t="str">
            <v>D735</v>
          </cell>
        </row>
        <row r="1621">
          <cell r="H1621" t="str">
            <v>D738</v>
          </cell>
        </row>
        <row r="1622">
          <cell r="H1622" t="str">
            <v>D739</v>
          </cell>
        </row>
        <row r="1623">
          <cell r="H1623" t="str">
            <v>D740</v>
          </cell>
        </row>
        <row r="1624">
          <cell r="H1624" t="str">
            <v>D748</v>
          </cell>
        </row>
        <row r="1625">
          <cell r="H1625" t="str">
            <v>D749</v>
          </cell>
        </row>
        <row r="1626">
          <cell r="H1626" t="str">
            <v>D750</v>
          </cell>
        </row>
        <row r="1627">
          <cell r="H1627" t="str">
            <v>D751</v>
          </cell>
        </row>
        <row r="1628">
          <cell r="H1628" t="str">
            <v>D752</v>
          </cell>
        </row>
        <row r="1629">
          <cell r="H1629" t="str">
            <v>D758</v>
          </cell>
        </row>
        <row r="1630">
          <cell r="H1630" t="str">
            <v>D759</v>
          </cell>
        </row>
        <row r="1631">
          <cell r="H1631" t="str">
            <v>D760</v>
          </cell>
        </row>
        <row r="1632">
          <cell r="H1632" t="str">
            <v>D761</v>
          </cell>
        </row>
        <row r="1633">
          <cell r="H1633" t="str">
            <v>D762</v>
          </cell>
        </row>
        <row r="1634">
          <cell r="H1634" t="str">
            <v>D763</v>
          </cell>
        </row>
        <row r="1635">
          <cell r="H1635" t="str">
            <v>D77</v>
          </cell>
        </row>
        <row r="1636">
          <cell r="H1636" t="str">
            <v>D800</v>
          </cell>
        </row>
        <row r="1637">
          <cell r="H1637" t="str">
            <v>D801</v>
          </cell>
        </row>
        <row r="1638">
          <cell r="H1638" t="str">
            <v>D802</v>
          </cell>
        </row>
        <row r="1639">
          <cell r="H1639" t="str">
            <v>D803</v>
          </cell>
        </row>
        <row r="1640">
          <cell r="H1640" t="str">
            <v>D804</v>
          </cell>
        </row>
        <row r="1641">
          <cell r="H1641" t="str">
            <v>D805</v>
          </cell>
        </row>
        <row r="1642">
          <cell r="H1642" t="str">
            <v>D806</v>
          </cell>
        </row>
        <row r="1643">
          <cell r="H1643" t="str">
            <v>D807</v>
          </cell>
        </row>
        <row r="1644">
          <cell r="H1644" t="str">
            <v>D808</v>
          </cell>
        </row>
        <row r="1645">
          <cell r="H1645" t="str">
            <v>D809</v>
          </cell>
        </row>
        <row r="1646">
          <cell r="H1646" t="str">
            <v>D810</v>
          </cell>
        </row>
        <row r="1647">
          <cell r="H1647" t="str">
            <v>D811</v>
          </cell>
        </row>
        <row r="1648">
          <cell r="H1648" t="str">
            <v>D812</v>
          </cell>
        </row>
        <row r="1649">
          <cell r="H1649" t="str">
            <v>D813</v>
          </cell>
        </row>
        <row r="1650">
          <cell r="H1650" t="str">
            <v>D814</v>
          </cell>
        </row>
        <row r="1651">
          <cell r="H1651" t="str">
            <v>D815</v>
          </cell>
        </row>
        <row r="1652">
          <cell r="H1652" t="str">
            <v>D816</v>
          </cell>
        </row>
        <row r="1653">
          <cell r="H1653" t="str">
            <v>D817</v>
          </cell>
        </row>
        <row r="1654">
          <cell r="H1654" t="str">
            <v>D818</v>
          </cell>
        </row>
        <row r="1655">
          <cell r="H1655" t="str">
            <v>D819</v>
          </cell>
        </row>
        <row r="1656">
          <cell r="H1656" t="str">
            <v>D820</v>
          </cell>
        </row>
        <row r="1657">
          <cell r="H1657" t="str">
            <v>D821</v>
          </cell>
        </row>
        <row r="1658">
          <cell r="H1658" t="str">
            <v>D822</v>
          </cell>
        </row>
        <row r="1659">
          <cell r="H1659" t="str">
            <v>D823</v>
          </cell>
        </row>
        <row r="1660">
          <cell r="H1660" t="str">
            <v>D824</v>
          </cell>
        </row>
        <row r="1661">
          <cell r="H1661" t="str">
            <v>D828</v>
          </cell>
        </row>
        <row r="1662">
          <cell r="H1662" t="str">
            <v>D829</v>
          </cell>
        </row>
        <row r="1663">
          <cell r="H1663" t="str">
            <v>D830</v>
          </cell>
        </row>
        <row r="1664">
          <cell r="H1664" t="str">
            <v>D831</v>
          </cell>
        </row>
        <row r="1665">
          <cell r="H1665" t="str">
            <v>D832</v>
          </cell>
        </row>
        <row r="1666">
          <cell r="H1666" t="str">
            <v>D838</v>
          </cell>
        </row>
        <row r="1667">
          <cell r="H1667" t="str">
            <v>D839</v>
          </cell>
        </row>
        <row r="1668">
          <cell r="H1668" t="str">
            <v>D840</v>
          </cell>
        </row>
        <row r="1669">
          <cell r="H1669" t="str">
            <v>D841</v>
          </cell>
        </row>
        <row r="1670">
          <cell r="H1670" t="str">
            <v>D848</v>
          </cell>
        </row>
        <row r="1671">
          <cell r="H1671" t="str">
            <v>D849</v>
          </cell>
        </row>
        <row r="1672">
          <cell r="H1672" t="str">
            <v>D860</v>
          </cell>
        </row>
        <row r="1673">
          <cell r="H1673" t="str">
            <v>D861</v>
          </cell>
        </row>
        <row r="1674">
          <cell r="H1674" t="str">
            <v>D862</v>
          </cell>
        </row>
        <row r="1675">
          <cell r="H1675" t="str">
            <v>D863</v>
          </cell>
        </row>
        <row r="1676">
          <cell r="H1676" t="str">
            <v>D868</v>
          </cell>
        </row>
        <row r="1677">
          <cell r="H1677" t="str">
            <v>D869</v>
          </cell>
        </row>
        <row r="1678">
          <cell r="H1678" t="str">
            <v>D890</v>
          </cell>
        </row>
        <row r="1679">
          <cell r="H1679" t="str">
            <v>D891</v>
          </cell>
        </row>
        <row r="1680">
          <cell r="H1680" t="str">
            <v>D892</v>
          </cell>
        </row>
        <row r="1681">
          <cell r="H1681" t="str">
            <v>D898</v>
          </cell>
        </row>
        <row r="1682">
          <cell r="H1682" t="str">
            <v>D899</v>
          </cell>
        </row>
        <row r="1683">
          <cell r="H1683" t="str">
            <v>E000</v>
          </cell>
        </row>
        <row r="1684">
          <cell r="H1684" t="str">
            <v>E001</v>
          </cell>
        </row>
        <row r="1685">
          <cell r="H1685" t="str">
            <v>E002</v>
          </cell>
        </row>
        <row r="1686">
          <cell r="H1686" t="str">
            <v>E009</v>
          </cell>
        </row>
        <row r="1687">
          <cell r="H1687" t="str">
            <v>E010</v>
          </cell>
        </row>
        <row r="1688">
          <cell r="H1688" t="str">
            <v>E011</v>
          </cell>
        </row>
        <row r="1689">
          <cell r="H1689" t="str">
            <v>E012</v>
          </cell>
        </row>
        <row r="1690">
          <cell r="H1690" t="str">
            <v>E018</v>
          </cell>
        </row>
        <row r="1691">
          <cell r="H1691" t="str">
            <v>E02</v>
          </cell>
        </row>
        <row r="1692">
          <cell r="H1692" t="str">
            <v>E030</v>
          </cell>
        </row>
        <row r="1693">
          <cell r="H1693" t="str">
            <v>E031</v>
          </cell>
        </row>
        <row r="1694">
          <cell r="H1694" t="str">
            <v>E032</v>
          </cell>
        </row>
        <row r="1695">
          <cell r="H1695" t="str">
            <v>E033</v>
          </cell>
        </row>
        <row r="1696">
          <cell r="H1696" t="str">
            <v>E034</v>
          </cell>
        </row>
        <row r="1697">
          <cell r="H1697" t="str">
            <v>E035</v>
          </cell>
        </row>
        <row r="1698">
          <cell r="H1698" t="str">
            <v>E038</v>
          </cell>
        </row>
        <row r="1699">
          <cell r="H1699" t="str">
            <v>E039</v>
          </cell>
        </row>
        <row r="1700">
          <cell r="H1700" t="str">
            <v>E040</v>
          </cell>
        </row>
        <row r="1701">
          <cell r="H1701" t="str">
            <v>E041</v>
          </cell>
        </row>
        <row r="1702">
          <cell r="H1702" t="str">
            <v>E042</v>
          </cell>
        </row>
        <row r="1703">
          <cell r="H1703" t="str">
            <v>E048</v>
          </cell>
        </row>
        <row r="1704">
          <cell r="H1704" t="str">
            <v>E049</v>
          </cell>
        </row>
        <row r="1705">
          <cell r="H1705" t="str">
            <v>E050</v>
          </cell>
        </row>
        <row r="1706">
          <cell r="H1706" t="str">
            <v>E051</v>
          </cell>
        </row>
        <row r="1707">
          <cell r="H1707" t="str">
            <v>E052</v>
          </cell>
        </row>
        <row r="1708">
          <cell r="H1708" t="str">
            <v>E053</v>
          </cell>
        </row>
        <row r="1709">
          <cell r="H1709" t="str">
            <v>E054</v>
          </cell>
        </row>
        <row r="1710">
          <cell r="H1710" t="str">
            <v>E055</v>
          </cell>
        </row>
        <row r="1711">
          <cell r="H1711" t="str">
            <v>E058</v>
          </cell>
        </row>
        <row r="1712">
          <cell r="H1712" t="str">
            <v>E059</v>
          </cell>
        </row>
        <row r="1713">
          <cell r="H1713" t="str">
            <v>E060</v>
          </cell>
        </row>
        <row r="1714">
          <cell r="H1714" t="str">
            <v>E061</v>
          </cell>
        </row>
        <row r="1715">
          <cell r="H1715" t="str">
            <v>E062</v>
          </cell>
        </row>
        <row r="1716">
          <cell r="H1716" t="str">
            <v>E063</v>
          </cell>
        </row>
        <row r="1717">
          <cell r="H1717" t="str">
            <v>E064</v>
          </cell>
        </row>
        <row r="1718">
          <cell r="H1718" t="str">
            <v>E065</v>
          </cell>
        </row>
        <row r="1719">
          <cell r="H1719" t="str">
            <v>E069</v>
          </cell>
        </row>
        <row r="1720">
          <cell r="H1720" t="str">
            <v>E070</v>
          </cell>
        </row>
        <row r="1721">
          <cell r="H1721" t="str">
            <v>E071</v>
          </cell>
        </row>
        <row r="1722">
          <cell r="H1722" t="str">
            <v>E078</v>
          </cell>
        </row>
        <row r="1723">
          <cell r="H1723" t="str">
            <v>E079</v>
          </cell>
        </row>
        <row r="1724">
          <cell r="H1724" t="str">
            <v>E100</v>
          </cell>
        </row>
        <row r="1725">
          <cell r="H1725" t="str">
            <v>E101</v>
          </cell>
        </row>
        <row r="1726">
          <cell r="H1726" t="str">
            <v>E102</v>
          </cell>
        </row>
        <row r="1727">
          <cell r="H1727" t="str">
            <v>E103</v>
          </cell>
        </row>
        <row r="1728">
          <cell r="H1728" t="str">
            <v>E104</v>
          </cell>
        </row>
        <row r="1729">
          <cell r="H1729" t="str">
            <v>E105</v>
          </cell>
        </row>
        <row r="1730">
          <cell r="H1730" t="str">
            <v>E106</v>
          </cell>
        </row>
        <row r="1731">
          <cell r="H1731" t="str">
            <v>E107</v>
          </cell>
        </row>
        <row r="1732">
          <cell r="H1732" t="str">
            <v>E108</v>
          </cell>
        </row>
        <row r="1733">
          <cell r="H1733" t="str">
            <v>E109</v>
          </cell>
        </row>
        <row r="1734">
          <cell r="H1734" t="str">
            <v>E110</v>
          </cell>
        </row>
        <row r="1735">
          <cell r="H1735" t="str">
            <v>E111</v>
          </cell>
        </row>
        <row r="1736">
          <cell r="H1736" t="str">
            <v>E112</v>
          </cell>
        </row>
        <row r="1737">
          <cell r="H1737" t="str">
            <v>E113</v>
          </cell>
        </row>
        <row r="1738">
          <cell r="H1738" t="str">
            <v>E114</v>
          </cell>
        </row>
        <row r="1739">
          <cell r="H1739" t="str">
            <v>E115</v>
          </cell>
        </row>
        <row r="1740">
          <cell r="H1740" t="str">
            <v>E116</v>
          </cell>
        </row>
        <row r="1741">
          <cell r="H1741" t="str">
            <v>E117</v>
          </cell>
        </row>
        <row r="1742">
          <cell r="H1742" t="str">
            <v>E118</v>
          </cell>
        </row>
        <row r="1743">
          <cell r="H1743" t="str">
            <v>E119</v>
          </cell>
        </row>
        <row r="1744">
          <cell r="H1744" t="str">
            <v>E120</v>
          </cell>
        </row>
        <row r="1745">
          <cell r="H1745" t="str">
            <v>E121</v>
          </cell>
        </row>
        <row r="1746">
          <cell r="H1746" t="str">
            <v>E122</v>
          </cell>
        </row>
        <row r="1747">
          <cell r="H1747" t="str">
            <v>E123</v>
          </cell>
        </row>
        <row r="1748">
          <cell r="H1748" t="str">
            <v>E124</v>
          </cell>
        </row>
        <row r="1749">
          <cell r="H1749" t="str">
            <v>E125</v>
          </cell>
        </row>
        <row r="1750">
          <cell r="H1750" t="str">
            <v>E126</v>
          </cell>
        </row>
        <row r="1751">
          <cell r="H1751" t="str">
            <v>E127</v>
          </cell>
        </row>
        <row r="1752">
          <cell r="H1752" t="str">
            <v>E128</v>
          </cell>
        </row>
        <row r="1753">
          <cell r="H1753" t="str">
            <v>E129</v>
          </cell>
        </row>
        <row r="1754">
          <cell r="H1754" t="str">
            <v>E130</v>
          </cell>
        </row>
        <row r="1755">
          <cell r="H1755" t="str">
            <v>E131</v>
          </cell>
        </row>
        <row r="1756">
          <cell r="H1756" t="str">
            <v>E132</v>
          </cell>
        </row>
        <row r="1757">
          <cell r="H1757" t="str">
            <v>E133</v>
          </cell>
        </row>
        <row r="1758">
          <cell r="H1758" t="str">
            <v>E134</v>
          </cell>
        </row>
        <row r="1759">
          <cell r="H1759" t="str">
            <v>E135</v>
          </cell>
        </row>
        <row r="1760">
          <cell r="H1760" t="str">
            <v>E136</v>
          </cell>
        </row>
        <row r="1761">
          <cell r="H1761" t="str">
            <v>E137</v>
          </cell>
        </row>
        <row r="1762">
          <cell r="H1762" t="str">
            <v>E138</v>
          </cell>
        </row>
        <row r="1763">
          <cell r="H1763" t="str">
            <v>E139</v>
          </cell>
        </row>
        <row r="1764">
          <cell r="H1764" t="str">
            <v>E140</v>
          </cell>
        </row>
        <row r="1765">
          <cell r="H1765" t="str">
            <v>E141</v>
          </cell>
        </row>
        <row r="1766">
          <cell r="H1766" t="str">
            <v>E142</v>
          </cell>
        </row>
        <row r="1767">
          <cell r="H1767" t="str">
            <v>E143</v>
          </cell>
        </row>
        <row r="1768">
          <cell r="H1768" t="str">
            <v>E144</v>
          </cell>
        </row>
        <row r="1769">
          <cell r="H1769" t="str">
            <v>E145</v>
          </cell>
        </row>
        <row r="1770">
          <cell r="H1770" t="str">
            <v>E146</v>
          </cell>
        </row>
        <row r="1771">
          <cell r="H1771" t="str">
            <v>E147</v>
          </cell>
        </row>
        <row r="1772">
          <cell r="H1772" t="str">
            <v>E148</v>
          </cell>
        </row>
        <row r="1773">
          <cell r="H1773" t="str">
            <v>E149</v>
          </cell>
        </row>
        <row r="1774">
          <cell r="H1774" t="str">
            <v>E15</v>
          </cell>
        </row>
        <row r="1775">
          <cell r="H1775" t="str">
            <v>E160</v>
          </cell>
        </row>
        <row r="1776">
          <cell r="H1776" t="str">
            <v>E161</v>
          </cell>
        </row>
        <row r="1777">
          <cell r="H1777" t="str">
            <v>E162</v>
          </cell>
        </row>
        <row r="1778">
          <cell r="H1778" t="str">
            <v>E163</v>
          </cell>
        </row>
        <row r="1779">
          <cell r="H1779" t="str">
            <v>E164</v>
          </cell>
        </row>
        <row r="1780">
          <cell r="H1780" t="str">
            <v>E168</v>
          </cell>
        </row>
        <row r="1781">
          <cell r="H1781" t="str">
            <v>E169</v>
          </cell>
        </row>
        <row r="1782">
          <cell r="H1782" t="str">
            <v>E200</v>
          </cell>
        </row>
        <row r="1783">
          <cell r="H1783" t="str">
            <v>E201</v>
          </cell>
        </row>
        <row r="1784">
          <cell r="H1784" t="str">
            <v>E208</v>
          </cell>
        </row>
        <row r="1785">
          <cell r="H1785" t="str">
            <v>E209</v>
          </cell>
        </row>
        <row r="1786">
          <cell r="H1786" t="str">
            <v>E210</v>
          </cell>
        </row>
        <row r="1787">
          <cell r="H1787" t="str">
            <v>E211</v>
          </cell>
        </row>
        <row r="1788">
          <cell r="H1788" t="str">
            <v>E212</v>
          </cell>
        </row>
        <row r="1789">
          <cell r="H1789" t="str">
            <v>E213</v>
          </cell>
        </row>
        <row r="1790">
          <cell r="H1790" t="str">
            <v>E214</v>
          </cell>
        </row>
        <row r="1791">
          <cell r="H1791" t="str">
            <v>E215</v>
          </cell>
        </row>
        <row r="1792">
          <cell r="H1792" t="str">
            <v>E220</v>
          </cell>
        </row>
        <row r="1793">
          <cell r="H1793" t="str">
            <v>E221</v>
          </cell>
        </row>
        <row r="1794">
          <cell r="H1794" t="str">
            <v>E222</v>
          </cell>
        </row>
        <row r="1795">
          <cell r="H1795" t="str">
            <v>E228</v>
          </cell>
        </row>
        <row r="1796">
          <cell r="H1796" t="str">
            <v>E229</v>
          </cell>
        </row>
        <row r="1797">
          <cell r="H1797" t="str">
            <v>E230</v>
          </cell>
        </row>
        <row r="1798">
          <cell r="H1798" t="str">
            <v>E231</v>
          </cell>
        </row>
        <row r="1799">
          <cell r="H1799" t="str">
            <v>E232</v>
          </cell>
        </row>
        <row r="1800">
          <cell r="H1800" t="str">
            <v>E233</v>
          </cell>
        </row>
        <row r="1801">
          <cell r="H1801" t="str">
            <v>E236</v>
          </cell>
        </row>
        <row r="1802">
          <cell r="H1802" t="str">
            <v>E237</v>
          </cell>
        </row>
        <row r="1803">
          <cell r="H1803" t="str">
            <v>E240</v>
          </cell>
        </row>
        <row r="1804">
          <cell r="H1804" t="str">
            <v>E241</v>
          </cell>
        </row>
        <row r="1805">
          <cell r="H1805" t="str">
            <v>E242</v>
          </cell>
        </row>
        <row r="1806">
          <cell r="H1806" t="str">
            <v>E243</v>
          </cell>
        </row>
        <row r="1807">
          <cell r="H1807" t="str">
            <v>E244</v>
          </cell>
        </row>
        <row r="1808">
          <cell r="H1808" t="str">
            <v>E248</v>
          </cell>
        </row>
        <row r="1809">
          <cell r="H1809" t="str">
            <v>E249</v>
          </cell>
        </row>
        <row r="1810">
          <cell r="H1810" t="str">
            <v>E250</v>
          </cell>
        </row>
        <row r="1811">
          <cell r="H1811" t="str">
            <v>E258</v>
          </cell>
        </row>
        <row r="1812">
          <cell r="H1812" t="str">
            <v>E259</v>
          </cell>
        </row>
        <row r="1813">
          <cell r="H1813" t="str">
            <v>E260</v>
          </cell>
        </row>
        <row r="1814">
          <cell r="H1814" t="str">
            <v>E261</v>
          </cell>
        </row>
        <row r="1815">
          <cell r="H1815" t="str">
            <v>E268</v>
          </cell>
        </row>
        <row r="1816">
          <cell r="H1816" t="str">
            <v>E269</v>
          </cell>
        </row>
        <row r="1817">
          <cell r="H1817" t="str">
            <v>E270</v>
          </cell>
        </row>
        <row r="1818">
          <cell r="H1818" t="str">
            <v>E271</v>
          </cell>
        </row>
        <row r="1819">
          <cell r="H1819" t="str">
            <v>E272</v>
          </cell>
        </row>
        <row r="1820">
          <cell r="H1820" t="str">
            <v>E273</v>
          </cell>
        </row>
        <row r="1821">
          <cell r="H1821" t="str">
            <v>E274</v>
          </cell>
        </row>
        <row r="1822">
          <cell r="H1822" t="str">
            <v>E275</v>
          </cell>
        </row>
        <row r="1823">
          <cell r="H1823" t="str">
            <v>E278</v>
          </cell>
        </row>
        <row r="1824">
          <cell r="H1824" t="str">
            <v>E279</v>
          </cell>
        </row>
        <row r="1825">
          <cell r="H1825" t="str">
            <v>E280</v>
          </cell>
        </row>
        <row r="1826">
          <cell r="H1826" t="str">
            <v>E281</v>
          </cell>
        </row>
        <row r="1827">
          <cell r="H1827" t="str">
            <v>E282</v>
          </cell>
        </row>
        <row r="1828">
          <cell r="H1828" t="str">
            <v>E283</v>
          </cell>
        </row>
        <row r="1829">
          <cell r="H1829" t="str">
            <v>E288</v>
          </cell>
        </row>
        <row r="1830">
          <cell r="H1830" t="str">
            <v>E289</v>
          </cell>
        </row>
        <row r="1831">
          <cell r="H1831" t="str">
            <v>E290</v>
          </cell>
        </row>
        <row r="1832">
          <cell r="H1832" t="str">
            <v>E291</v>
          </cell>
        </row>
        <row r="1833">
          <cell r="H1833" t="str">
            <v>E298</v>
          </cell>
        </row>
        <row r="1834">
          <cell r="H1834" t="str">
            <v>E299</v>
          </cell>
        </row>
        <row r="1835">
          <cell r="H1835" t="str">
            <v>E300</v>
          </cell>
        </row>
        <row r="1836">
          <cell r="H1836" t="str">
            <v>E301</v>
          </cell>
        </row>
        <row r="1837">
          <cell r="H1837" t="str">
            <v>E308</v>
          </cell>
        </row>
        <row r="1838">
          <cell r="H1838" t="str">
            <v>E309</v>
          </cell>
        </row>
        <row r="1839">
          <cell r="H1839" t="str">
            <v>E310</v>
          </cell>
        </row>
        <row r="1840">
          <cell r="H1840" t="str">
            <v>E311</v>
          </cell>
        </row>
        <row r="1841">
          <cell r="H1841" t="str">
            <v>E318</v>
          </cell>
        </row>
        <row r="1842">
          <cell r="H1842" t="str">
            <v>E319</v>
          </cell>
        </row>
        <row r="1843">
          <cell r="H1843" t="str">
            <v>E320</v>
          </cell>
        </row>
        <row r="1844">
          <cell r="H1844" t="str">
            <v>E321</v>
          </cell>
        </row>
        <row r="1845">
          <cell r="H1845" t="str">
            <v>E328</v>
          </cell>
        </row>
        <row r="1846">
          <cell r="H1846" t="str">
            <v>E329</v>
          </cell>
        </row>
        <row r="1847">
          <cell r="H1847" t="str">
            <v>E340</v>
          </cell>
        </row>
        <row r="1848">
          <cell r="H1848" t="str">
            <v>E341</v>
          </cell>
        </row>
        <row r="1849">
          <cell r="H1849" t="str">
            <v>E342</v>
          </cell>
        </row>
        <row r="1850">
          <cell r="H1850" t="str">
            <v>E343</v>
          </cell>
        </row>
        <row r="1851">
          <cell r="H1851" t="str">
            <v>E344</v>
          </cell>
        </row>
        <row r="1852">
          <cell r="H1852" t="str">
            <v>E345</v>
          </cell>
        </row>
        <row r="1853">
          <cell r="H1853" t="str">
            <v>E348</v>
          </cell>
        </row>
        <row r="1854">
          <cell r="H1854" t="str">
            <v>E349</v>
          </cell>
        </row>
        <row r="1855">
          <cell r="H1855" t="str">
            <v>E350</v>
          </cell>
        </row>
        <row r="1856">
          <cell r="H1856" t="str">
            <v>E351</v>
          </cell>
        </row>
        <row r="1857">
          <cell r="H1857" t="str">
            <v>E358</v>
          </cell>
        </row>
        <row r="1858">
          <cell r="H1858" t="str">
            <v>E40</v>
          </cell>
        </row>
        <row r="1859">
          <cell r="H1859" t="str">
            <v>E41</v>
          </cell>
        </row>
        <row r="1860">
          <cell r="H1860" t="str">
            <v>E42</v>
          </cell>
        </row>
        <row r="1861">
          <cell r="H1861" t="str">
            <v>E43</v>
          </cell>
        </row>
        <row r="1862">
          <cell r="H1862" t="str">
            <v>E440</v>
          </cell>
        </row>
        <row r="1863">
          <cell r="H1863" t="str">
            <v>E441</v>
          </cell>
        </row>
        <row r="1864">
          <cell r="H1864" t="str">
            <v>E45</v>
          </cell>
        </row>
        <row r="1865">
          <cell r="H1865" t="str">
            <v>E46</v>
          </cell>
        </row>
        <row r="1866">
          <cell r="H1866" t="str">
            <v>E500</v>
          </cell>
        </row>
        <row r="1867">
          <cell r="H1867" t="str">
            <v>E501</v>
          </cell>
        </row>
        <row r="1868">
          <cell r="H1868" t="str">
            <v>E502</v>
          </cell>
        </row>
        <row r="1869">
          <cell r="H1869" t="str">
            <v>E503</v>
          </cell>
        </row>
        <row r="1870">
          <cell r="H1870" t="str">
            <v>E504</v>
          </cell>
        </row>
        <row r="1871">
          <cell r="H1871" t="str">
            <v>E505</v>
          </cell>
        </row>
        <row r="1872">
          <cell r="H1872" t="str">
            <v>E506</v>
          </cell>
        </row>
        <row r="1873">
          <cell r="H1873" t="str">
            <v>E507</v>
          </cell>
        </row>
        <row r="1874">
          <cell r="H1874" t="str">
            <v>E508</v>
          </cell>
        </row>
        <row r="1875">
          <cell r="H1875" t="str">
            <v>E509</v>
          </cell>
        </row>
        <row r="1876">
          <cell r="H1876" t="str">
            <v>E511</v>
          </cell>
        </row>
        <row r="1877">
          <cell r="H1877" t="str">
            <v>E512</v>
          </cell>
        </row>
        <row r="1878">
          <cell r="H1878" t="str">
            <v>E518</v>
          </cell>
        </row>
        <row r="1879">
          <cell r="H1879" t="str">
            <v>E519</v>
          </cell>
        </row>
        <row r="1880">
          <cell r="H1880" t="str">
            <v>E52</v>
          </cell>
        </row>
        <row r="1881">
          <cell r="H1881" t="str">
            <v>E530</v>
          </cell>
        </row>
        <row r="1882">
          <cell r="H1882" t="str">
            <v>E531</v>
          </cell>
        </row>
        <row r="1883">
          <cell r="H1883" t="str">
            <v>E538</v>
          </cell>
        </row>
        <row r="1884">
          <cell r="H1884" t="str">
            <v>E539</v>
          </cell>
        </row>
        <row r="1885">
          <cell r="H1885" t="str">
            <v>E54</v>
          </cell>
        </row>
        <row r="1886">
          <cell r="H1886" t="str">
            <v>E550</v>
          </cell>
        </row>
        <row r="1887">
          <cell r="H1887" t="str">
            <v>E559</v>
          </cell>
        </row>
        <row r="1888">
          <cell r="H1888" t="str">
            <v>E560</v>
          </cell>
        </row>
        <row r="1889">
          <cell r="H1889" t="str">
            <v>E561</v>
          </cell>
        </row>
        <row r="1890">
          <cell r="H1890" t="str">
            <v>E568</v>
          </cell>
        </row>
        <row r="1891">
          <cell r="H1891" t="str">
            <v>E569</v>
          </cell>
        </row>
        <row r="1892">
          <cell r="H1892" t="str">
            <v>E58</v>
          </cell>
        </row>
        <row r="1893">
          <cell r="H1893" t="str">
            <v>E59</v>
          </cell>
        </row>
        <row r="1894">
          <cell r="H1894" t="str">
            <v>E60</v>
          </cell>
        </row>
        <row r="1895">
          <cell r="H1895" t="str">
            <v>E610</v>
          </cell>
        </row>
        <row r="1896">
          <cell r="H1896" t="str">
            <v>E611</v>
          </cell>
        </row>
        <row r="1897">
          <cell r="H1897" t="str">
            <v>E612</v>
          </cell>
        </row>
        <row r="1898">
          <cell r="H1898" t="str">
            <v>E613</v>
          </cell>
        </row>
        <row r="1899">
          <cell r="H1899" t="str">
            <v>E614</v>
          </cell>
        </row>
        <row r="1900">
          <cell r="H1900" t="str">
            <v>E615</v>
          </cell>
        </row>
        <row r="1901">
          <cell r="H1901" t="str">
            <v>E616</v>
          </cell>
        </row>
        <row r="1902">
          <cell r="H1902" t="str">
            <v>E617</v>
          </cell>
        </row>
        <row r="1903">
          <cell r="H1903" t="str">
            <v>E618</v>
          </cell>
        </row>
        <row r="1904">
          <cell r="H1904" t="str">
            <v>E619</v>
          </cell>
        </row>
        <row r="1905">
          <cell r="H1905" t="str">
            <v>E630</v>
          </cell>
        </row>
        <row r="1906">
          <cell r="H1906" t="str">
            <v>E631</v>
          </cell>
        </row>
        <row r="1907">
          <cell r="H1907" t="str">
            <v>E638</v>
          </cell>
        </row>
        <row r="1908">
          <cell r="H1908" t="str">
            <v>E639</v>
          </cell>
        </row>
        <row r="1909">
          <cell r="H1909" t="str">
            <v>E640</v>
          </cell>
        </row>
        <row r="1910">
          <cell r="H1910" t="str">
            <v>E641</v>
          </cell>
        </row>
        <row r="1911">
          <cell r="H1911" t="str">
            <v>E642</v>
          </cell>
        </row>
        <row r="1912">
          <cell r="H1912" t="str">
            <v>E643</v>
          </cell>
        </row>
        <row r="1913">
          <cell r="H1913" t="str">
            <v>E648</v>
          </cell>
        </row>
        <row r="1914">
          <cell r="H1914" t="str">
            <v>E649</v>
          </cell>
        </row>
        <row r="1915">
          <cell r="H1915" t="str">
            <v>E65</v>
          </cell>
        </row>
        <row r="1916">
          <cell r="H1916" t="str">
            <v>E660</v>
          </cell>
        </row>
        <row r="1917">
          <cell r="H1917" t="str">
            <v>E661</v>
          </cell>
        </row>
        <row r="1918">
          <cell r="H1918" t="str">
            <v>E662</v>
          </cell>
        </row>
        <row r="1919">
          <cell r="H1919" t="str">
            <v>E668</v>
          </cell>
        </row>
        <row r="1920">
          <cell r="H1920" t="str">
            <v>E669</v>
          </cell>
        </row>
        <row r="1921">
          <cell r="H1921" t="str">
            <v>E670</v>
          </cell>
        </row>
        <row r="1922">
          <cell r="H1922" t="str">
            <v>E671</v>
          </cell>
        </row>
        <row r="1923">
          <cell r="H1923" t="str">
            <v>E672</v>
          </cell>
        </row>
        <row r="1924">
          <cell r="H1924" t="str">
            <v>E673</v>
          </cell>
        </row>
        <row r="1925">
          <cell r="H1925" t="str">
            <v>E678</v>
          </cell>
        </row>
        <row r="1926">
          <cell r="H1926" t="str">
            <v>E68</v>
          </cell>
        </row>
        <row r="1927">
          <cell r="H1927" t="str">
            <v>E700</v>
          </cell>
        </row>
        <row r="1928">
          <cell r="H1928" t="str">
            <v>E701</v>
          </cell>
        </row>
        <row r="1929">
          <cell r="H1929" t="str">
            <v>E702</v>
          </cell>
        </row>
        <row r="1930">
          <cell r="H1930" t="str">
            <v>E703</v>
          </cell>
        </row>
        <row r="1931">
          <cell r="H1931" t="str">
            <v>E708</v>
          </cell>
        </row>
        <row r="1932">
          <cell r="H1932" t="str">
            <v>E709</v>
          </cell>
        </row>
        <row r="1933">
          <cell r="H1933" t="str">
            <v>E710</v>
          </cell>
        </row>
        <row r="1934">
          <cell r="H1934" t="str">
            <v>E711</v>
          </cell>
        </row>
        <row r="1935">
          <cell r="H1935" t="str">
            <v>E712</v>
          </cell>
        </row>
        <row r="1936">
          <cell r="H1936" t="str">
            <v>E713</v>
          </cell>
        </row>
        <row r="1937">
          <cell r="H1937" t="str">
            <v>E720</v>
          </cell>
        </row>
        <row r="1938">
          <cell r="H1938" t="str">
            <v>E721</v>
          </cell>
        </row>
        <row r="1939">
          <cell r="H1939" t="str">
            <v>E722</v>
          </cell>
        </row>
        <row r="1940">
          <cell r="H1940" t="str">
            <v>E723</v>
          </cell>
        </row>
        <row r="1941">
          <cell r="H1941" t="str">
            <v>E724</v>
          </cell>
        </row>
        <row r="1942">
          <cell r="H1942" t="str">
            <v>E725</v>
          </cell>
        </row>
        <row r="1943">
          <cell r="H1943" t="str">
            <v>E728</v>
          </cell>
        </row>
        <row r="1944">
          <cell r="H1944" t="str">
            <v>E729</v>
          </cell>
        </row>
        <row r="1945">
          <cell r="H1945" t="str">
            <v>E730</v>
          </cell>
        </row>
        <row r="1946">
          <cell r="H1946" t="str">
            <v>E731</v>
          </cell>
        </row>
        <row r="1947">
          <cell r="H1947" t="str">
            <v>E738</v>
          </cell>
        </row>
        <row r="1948">
          <cell r="H1948" t="str">
            <v>E739</v>
          </cell>
        </row>
        <row r="1949">
          <cell r="H1949" t="str">
            <v>E740</v>
          </cell>
        </row>
        <row r="1950">
          <cell r="H1950" t="str">
            <v>E741</v>
          </cell>
        </row>
        <row r="1951">
          <cell r="H1951" t="str">
            <v>E742</v>
          </cell>
        </row>
        <row r="1952">
          <cell r="H1952" t="str">
            <v>E743</v>
          </cell>
        </row>
        <row r="1953">
          <cell r="H1953" t="str">
            <v>E744</v>
          </cell>
        </row>
        <row r="1954">
          <cell r="H1954" t="str">
            <v>E748</v>
          </cell>
        </row>
        <row r="1955">
          <cell r="H1955" t="str">
            <v>E749</v>
          </cell>
        </row>
        <row r="1956">
          <cell r="H1956" t="str">
            <v>E750</v>
          </cell>
        </row>
        <row r="1957">
          <cell r="H1957" t="str">
            <v>E751</v>
          </cell>
        </row>
        <row r="1958">
          <cell r="H1958" t="str">
            <v>E752</v>
          </cell>
        </row>
        <row r="1959">
          <cell r="H1959" t="str">
            <v>E753</v>
          </cell>
        </row>
        <row r="1960">
          <cell r="H1960" t="str">
            <v>E754</v>
          </cell>
        </row>
        <row r="1961">
          <cell r="H1961" t="str">
            <v>E755</v>
          </cell>
        </row>
        <row r="1962">
          <cell r="H1962" t="str">
            <v>E756</v>
          </cell>
        </row>
        <row r="1963">
          <cell r="H1963" t="str">
            <v>E760</v>
          </cell>
        </row>
        <row r="1964">
          <cell r="H1964" t="str">
            <v>E761</v>
          </cell>
        </row>
        <row r="1965">
          <cell r="H1965" t="str">
            <v>E762</v>
          </cell>
        </row>
        <row r="1966">
          <cell r="H1966" t="str">
            <v>E763</v>
          </cell>
        </row>
        <row r="1967">
          <cell r="H1967" t="str">
            <v>E768</v>
          </cell>
        </row>
        <row r="1968">
          <cell r="H1968" t="str">
            <v>E769</v>
          </cell>
        </row>
        <row r="1969">
          <cell r="H1969" t="str">
            <v>E770</v>
          </cell>
        </row>
        <row r="1970">
          <cell r="H1970" t="str">
            <v>E771</v>
          </cell>
        </row>
        <row r="1971">
          <cell r="H1971" t="str">
            <v>E778</v>
          </cell>
        </row>
        <row r="1972">
          <cell r="H1972" t="str">
            <v>E779</v>
          </cell>
        </row>
        <row r="1973">
          <cell r="H1973" t="str">
            <v>E780</v>
          </cell>
        </row>
        <row r="1974">
          <cell r="H1974" t="str">
            <v>E781</v>
          </cell>
        </row>
        <row r="1975">
          <cell r="H1975" t="str">
            <v>E782</v>
          </cell>
        </row>
        <row r="1976">
          <cell r="H1976" t="str">
            <v>E783</v>
          </cell>
        </row>
        <row r="1977">
          <cell r="H1977" t="str">
            <v>E784</v>
          </cell>
        </row>
        <row r="1978">
          <cell r="H1978" t="str">
            <v>E785</v>
          </cell>
        </row>
        <row r="1979">
          <cell r="H1979" t="str">
            <v>E786</v>
          </cell>
        </row>
        <row r="1980">
          <cell r="H1980" t="str">
            <v>E788</v>
          </cell>
        </row>
        <row r="1981">
          <cell r="H1981" t="str">
            <v>E789</v>
          </cell>
        </row>
        <row r="1982">
          <cell r="H1982" t="str">
            <v>E790</v>
          </cell>
        </row>
        <row r="1983">
          <cell r="H1983" t="str">
            <v>E791</v>
          </cell>
        </row>
        <row r="1984">
          <cell r="H1984" t="str">
            <v>E798</v>
          </cell>
        </row>
        <row r="1985">
          <cell r="H1985" t="str">
            <v>E799</v>
          </cell>
        </row>
        <row r="1986">
          <cell r="H1986" t="str">
            <v>E800</v>
          </cell>
        </row>
        <row r="1987">
          <cell r="H1987" t="str">
            <v>E801</v>
          </cell>
        </row>
        <row r="1988">
          <cell r="H1988" t="str">
            <v>E802</v>
          </cell>
        </row>
        <row r="1989">
          <cell r="H1989" t="str">
            <v>E803</v>
          </cell>
        </row>
        <row r="1990">
          <cell r="H1990" t="str">
            <v>E804</v>
          </cell>
        </row>
        <row r="1991">
          <cell r="H1991" t="str">
            <v>E805</v>
          </cell>
        </row>
        <row r="1992">
          <cell r="H1992" t="str">
            <v>E806</v>
          </cell>
        </row>
        <row r="1993">
          <cell r="H1993" t="str">
            <v>E807</v>
          </cell>
        </row>
        <row r="1994">
          <cell r="H1994" t="str">
            <v>E830</v>
          </cell>
        </row>
        <row r="1995">
          <cell r="H1995" t="str">
            <v>E831</v>
          </cell>
        </row>
        <row r="1996">
          <cell r="H1996" t="str">
            <v>E832</v>
          </cell>
        </row>
        <row r="1997">
          <cell r="H1997" t="str">
            <v>E833</v>
          </cell>
        </row>
        <row r="1998">
          <cell r="H1998" t="str">
            <v>E834</v>
          </cell>
        </row>
        <row r="1999">
          <cell r="H1999" t="str">
            <v>E835</v>
          </cell>
        </row>
        <row r="2000">
          <cell r="H2000" t="str">
            <v>E838</v>
          </cell>
        </row>
        <row r="2001">
          <cell r="H2001" t="str">
            <v>E839</v>
          </cell>
        </row>
        <row r="2002">
          <cell r="H2002" t="str">
            <v>E840</v>
          </cell>
        </row>
        <row r="2003">
          <cell r="H2003" t="str">
            <v>E841</v>
          </cell>
        </row>
        <row r="2004">
          <cell r="H2004" t="str">
            <v>E848</v>
          </cell>
        </row>
        <row r="2005">
          <cell r="H2005" t="str">
            <v>E849</v>
          </cell>
        </row>
        <row r="2006">
          <cell r="H2006" t="str">
            <v>E850</v>
          </cell>
        </row>
        <row r="2007">
          <cell r="H2007" t="str">
            <v>E851</v>
          </cell>
        </row>
        <row r="2008">
          <cell r="H2008" t="str">
            <v>E852</v>
          </cell>
        </row>
        <row r="2009">
          <cell r="H2009" t="str">
            <v>E853</v>
          </cell>
        </row>
        <row r="2010">
          <cell r="H2010" t="str">
            <v>E854</v>
          </cell>
        </row>
        <row r="2011">
          <cell r="H2011" t="str">
            <v>E858</v>
          </cell>
        </row>
        <row r="2012">
          <cell r="H2012" t="str">
            <v>E859</v>
          </cell>
        </row>
        <row r="2013">
          <cell r="H2013" t="str">
            <v>E86</v>
          </cell>
        </row>
        <row r="2014">
          <cell r="H2014" t="str">
            <v>E870</v>
          </cell>
        </row>
        <row r="2015">
          <cell r="H2015" t="str">
            <v>E871</v>
          </cell>
        </row>
        <row r="2016">
          <cell r="H2016" t="str">
            <v>E872</v>
          </cell>
        </row>
        <row r="2017">
          <cell r="H2017" t="str">
            <v>E873</v>
          </cell>
        </row>
        <row r="2018">
          <cell r="H2018" t="str">
            <v>E874</v>
          </cell>
        </row>
        <row r="2019">
          <cell r="H2019" t="str">
            <v>E875</v>
          </cell>
        </row>
        <row r="2020">
          <cell r="H2020" t="str">
            <v>E876</v>
          </cell>
        </row>
        <row r="2021">
          <cell r="H2021" t="str">
            <v>E877</v>
          </cell>
        </row>
        <row r="2022">
          <cell r="H2022" t="str">
            <v>E878</v>
          </cell>
        </row>
        <row r="2023">
          <cell r="H2023" t="str">
            <v>E880</v>
          </cell>
        </row>
        <row r="2024">
          <cell r="H2024" t="str">
            <v>E881</v>
          </cell>
        </row>
        <row r="2025">
          <cell r="H2025" t="str">
            <v>E882</v>
          </cell>
        </row>
        <row r="2026">
          <cell r="H2026" t="str">
            <v>E888</v>
          </cell>
        </row>
        <row r="2027">
          <cell r="H2027" t="str">
            <v>E889</v>
          </cell>
        </row>
        <row r="2028">
          <cell r="H2028" t="str">
            <v>E890</v>
          </cell>
        </row>
        <row r="2029">
          <cell r="H2029" t="str">
            <v>E891</v>
          </cell>
        </row>
        <row r="2030">
          <cell r="H2030" t="str">
            <v>E892</v>
          </cell>
        </row>
        <row r="2031">
          <cell r="H2031" t="str">
            <v>E893</v>
          </cell>
        </row>
        <row r="2032">
          <cell r="H2032" t="str">
            <v>E894</v>
          </cell>
        </row>
        <row r="2033">
          <cell r="H2033" t="str">
            <v>E895</v>
          </cell>
        </row>
        <row r="2034">
          <cell r="H2034" t="str">
            <v>E896</v>
          </cell>
        </row>
        <row r="2035">
          <cell r="H2035" t="str">
            <v>E898</v>
          </cell>
        </row>
        <row r="2036">
          <cell r="H2036" t="str">
            <v>E899</v>
          </cell>
        </row>
        <row r="2037">
          <cell r="H2037" t="str">
            <v>E90</v>
          </cell>
        </row>
        <row r="2038">
          <cell r="H2038" t="str">
            <v>F000</v>
          </cell>
        </row>
        <row r="2039">
          <cell r="H2039" t="str">
            <v>F001</v>
          </cell>
        </row>
        <row r="2040">
          <cell r="H2040" t="str">
            <v>F002</v>
          </cell>
        </row>
        <row r="2041">
          <cell r="H2041" t="str">
            <v>F009</v>
          </cell>
        </row>
        <row r="2042">
          <cell r="H2042" t="str">
            <v>F010</v>
          </cell>
        </row>
        <row r="2043">
          <cell r="H2043" t="str">
            <v>F011</v>
          </cell>
        </row>
        <row r="2044">
          <cell r="H2044" t="str">
            <v>F012</v>
          </cell>
        </row>
        <row r="2045">
          <cell r="H2045" t="str">
            <v>F013</v>
          </cell>
        </row>
        <row r="2046">
          <cell r="H2046" t="str">
            <v>F018</v>
          </cell>
        </row>
        <row r="2047">
          <cell r="H2047" t="str">
            <v>F019</v>
          </cell>
        </row>
        <row r="2048">
          <cell r="H2048" t="str">
            <v>F020</v>
          </cell>
        </row>
        <row r="2049">
          <cell r="H2049" t="str">
            <v>F021</v>
          </cell>
        </row>
        <row r="2050">
          <cell r="H2050" t="str">
            <v>F022</v>
          </cell>
        </row>
        <row r="2051">
          <cell r="H2051" t="str">
            <v>F023</v>
          </cell>
        </row>
        <row r="2052">
          <cell r="H2052" t="str">
            <v>F024</v>
          </cell>
        </row>
        <row r="2053">
          <cell r="H2053" t="str">
            <v>F028</v>
          </cell>
        </row>
        <row r="2054">
          <cell r="H2054" t="str">
            <v>F03</v>
          </cell>
        </row>
        <row r="2055">
          <cell r="H2055" t="str">
            <v>F04</v>
          </cell>
        </row>
        <row r="2056">
          <cell r="H2056" t="str">
            <v>F050</v>
          </cell>
        </row>
        <row r="2057">
          <cell r="H2057" t="str">
            <v>F051</v>
          </cell>
        </row>
        <row r="2058">
          <cell r="H2058" t="str">
            <v>F058</v>
          </cell>
        </row>
        <row r="2059">
          <cell r="H2059" t="str">
            <v>F059</v>
          </cell>
        </row>
        <row r="2060">
          <cell r="H2060" t="str">
            <v>F060</v>
          </cell>
        </row>
        <row r="2061">
          <cell r="H2061" t="str">
            <v>F061</v>
          </cell>
        </row>
        <row r="2062">
          <cell r="H2062" t="str">
            <v>F062</v>
          </cell>
        </row>
        <row r="2063">
          <cell r="H2063" t="str">
            <v>F063</v>
          </cell>
        </row>
        <row r="2064">
          <cell r="H2064" t="str">
            <v>F064</v>
          </cell>
        </row>
        <row r="2065">
          <cell r="H2065" t="str">
            <v>F065</v>
          </cell>
        </row>
        <row r="2066">
          <cell r="H2066" t="str">
            <v>F066</v>
          </cell>
        </row>
        <row r="2067">
          <cell r="H2067" t="str">
            <v>F067</v>
          </cell>
        </row>
        <row r="2068">
          <cell r="H2068" t="str">
            <v>F068</v>
          </cell>
        </row>
        <row r="2069">
          <cell r="H2069" t="str">
            <v>F069</v>
          </cell>
        </row>
        <row r="2070">
          <cell r="H2070" t="str">
            <v>F070</v>
          </cell>
        </row>
        <row r="2071">
          <cell r="H2071" t="str">
            <v>F071</v>
          </cell>
        </row>
        <row r="2072">
          <cell r="H2072" t="str">
            <v>F072</v>
          </cell>
        </row>
        <row r="2073">
          <cell r="H2073" t="str">
            <v>F078</v>
          </cell>
        </row>
        <row r="2074">
          <cell r="H2074" t="str">
            <v>F079</v>
          </cell>
        </row>
        <row r="2075">
          <cell r="H2075" t="str">
            <v>F09</v>
          </cell>
        </row>
        <row r="2076">
          <cell r="H2076" t="str">
            <v>F100</v>
          </cell>
        </row>
        <row r="2077">
          <cell r="H2077" t="str">
            <v>F101</v>
          </cell>
        </row>
        <row r="2078">
          <cell r="H2078" t="str">
            <v>F102</v>
          </cell>
        </row>
        <row r="2079">
          <cell r="H2079" t="str">
            <v>F103</v>
          </cell>
        </row>
        <row r="2080">
          <cell r="H2080" t="str">
            <v>F104</v>
          </cell>
        </row>
        <row r="2081">
          <cell r="H2081" t="str">
            <v>F105</v>
          </cell>
        </row>
        <row r="2082">
          <cell r="H2082" t="str">
            <v>F106</v>
          </cell>
        </row>
        <row r="2083">
          <cell r="H2083" t="str">
            <v>F107</v>
          </cell>
        </row>
        <row r="2084">
          <cell r="H2084" t="str">
            <v>F108</v>
          </cell>
        </row>
        <row r="2085">
          <cell r="H2085" t="str">
            <v>F109</v>
          </cell>
        </row>
        <row r="2086">
          <cell r="H2086" t="str">
            <v>F110</v>
          </cell>
        </row>
        <row r="2087">
          <cell r="H2087" t="str">
            <v>F111</v>
          </cell>
        </row>
        <row r="2088">
          <cell r="H2088" t="str">
            <v>F112</v>
          </cell>
        </row>
        <row r="2089">
          <cell r="H2089" t="str">
            <v>F113</v>
          </cell>
        </row>
        <row r="2090">
          <cell r="H2090" t="str">
            <v>F114</v>
          </cell>
        </row>
        <row r="2091">
          <cell r="H2091" t="str">
            <v>F115</v>
          </cell>
        </row>
        <row r="2092">
          <cell r="H2092" t="str">
            <v>F116</v>
          </cell>
        </row>
        <row r="2093">
          <cell r="H2093" t="str">
            <v>F117</v>
          </cell>
        </row>
        <row r="2094">
          <cell r="H2094" t="str">
            <v>F118</v>
          </cell>
        </row>
        <row r="2095">
          <cell r="H2095" t="str">
            <v>F119</v>
          </cell>
        </row>
        <row r="2096">
          <cell r="H2096" t="str">
            <v>F120</v>
          </cell>
        </row>
        <row r="2097">
          <cell r="H2097" t="str">
            <v>F121</v>
          </cell>
        </row>
        <row r="2098">
          <cell r="H2098" t="str">
            <v>F122</v>
          </cell>
        </row>
        <row r="2099">
          <cell r="H2099" t="str">
            <v>F123</v>
          </cell>
        </row>
        <row r="2100">
          <cell r="H2100" t="str">
            <v>F124</v>
          </cell>
        </row>
        <row r="2101">
          <cell r="H2101" t="str">
            <v>F125</v>
          </cell>
        </row>
        <row r="2102">
          <cell r="H2102" t="str">
            <v>F126</v>
          </cell>
        </row>
        <row r="2103">
          <cell r="H2103" t="str">
            <v>F127</v>
          </cell>
        </row>
        <row r="2104">
          <cell r="H2104" t="str">
            <v>F128</v>
          </cell>
        </row>
        <row r="2105">
          <cell r="H2105" t="str">
            <v>F129</v>
          </cell>
        </row>
        <row r="2106">
          <cell r="H2106" t="str">
            <v>F130</v>
          </cell>
        </row>
        <row r="2107">
          <cell r="H2107" t="str">
            <v>F131</v>
          </cell>
        </row>
        <row r="2108">
          <cell r="H2108" t="str">
            <v>F132</v>
          </cell>
        </row>
        <row r="2109">
          <cell r="H2109" t="str">
            <v>F133</v>
          </cell>
        </row>
        <row r="2110">
          <cell r="H2110" t="str">
            <v>F134</v>
          </cell>
        </row>
        <row r="2111">
          <cell r="H2111" t="str">
            <v>F135</v>
          </cell>
        </row>
        <row r="2112">
          <cell r="H2112" t="str">
            <v>F136</v>
          </cell>
        </row>
        <row r="2113">
          <cell r="H2113" t="str">
            <v>F137</v>
          </cell>
        </row>
        <row r="2114">
          <cell r="H2114" t="str">
            <v>F138</v>
          </cell>
        </row>
        <row r="2115">
          <cell r="H2115" t="str">
            <v>F139</v>
          </cell>
        </row>
        <row r="2116">
          <cell r="H2116" t="str">
            <v>F140</v>
          </cell>
        </row>
        <row r="2117">
          <cell r="H2117" t="str">
            <v>F141</v>
          </cell>
        </row>
        <row r="2118">
          <cell r="H2118" t="str">
            <v>F142</v>
          </cell>
        </row>
        <row r="2119">
          <cell r="H2119" t="str">
            <v>F143</v>
          </cell>
        </row>
        <row r="2120">
          <cell r="H2120" t="str">
            <v>F144</v>
          </cell>
        </row>
        <row r="2121">
          <cell r="H2121" t="str">
            <v>F145</v>
          </cell>
        </row>
        <row r="2122">
          <cell r="H2122" t="str">
            <v>F146</v>
          </cell>
        </row>
        <row r="2123">
          <cell r="H2123" t="str">
            <v>F147</v>
          </cell>
        </row>
        <row r="2124">
          <cell r="H2124" t="str">
            <v>F148</v>
          </cell>
        </row>
        <row r="2125">
          <cell r="H2125" t="str">
            <v>F149</v>
          </cell>
        </row>
        <row r="2126">
          <cell r="H2126" t="str">
            <v>F150</v>
          </cell>
        </row>
        <row r="2127">
          <cell r="H2127" t="str">
            <v>F151</v>
          </cell>
        </row>
        <row r="2128">
          <cell r="H2128" t="str">
            <v>F152</v>
          </cell>
        </row>
        <row r="2129">
          <cell r="H2129" t="str">
            <v>F153</v>
          </cell>
        </row>
        <row r="2130">
          <cell r="H2130" t="str">
            <v>F154</v>
          </cell>
        </row>
        <row r="2131">
          <cell r="H2131" t="str">
            <v>F155</v>
          </cell>
        </row>
        <row r="2132">
          <cell r="H2132" t="str">
            <v>F156</v>
          </cell>
        </row>
        <row r="2133">
          <cell r="H2133" t="str">
            <v>F157</v>
          </cell>
        </row>
        <row r="2134">
          <cell r="H2134" t="str">
            <v>F158</v>
          </cell>
        </row>
        <row r="2135">
          <cell r="H2135" t="str">
            <v>F159</v>
          </cell>
        </row>
        <row r="2136">
          <cell r="H2136" t="str">
            <v>F160</v>
          </cell>
        </row>
        <row r="2137">
          <cell r="H2137" t="str">
            <v>F161</v>
          </cell>
        </row>
        <row r="2138">
          <cell r="H2138" t="str">
            <v>F162</v>
          </cell>
        </row>
        <row r="2139">
          <cell r="H2139" t="str">
            <v>F163</v>
          </cell>
        </row>
        <row r="2140">
          <cell r="H2140" t="str">
            <v>F164</v>
          </cell>
        </row>
        <row r="2141">
          <cell r="H2141" t="str">
            <v>F165</v>
          </cell>
        </row>
        <row r="2142">
          <cell r="H2142" t="str">
            <v>F166</v>
          </cell>
        </row>
        <row r="2143">
          <cell r="H2143" t="str">
            <v>F167</v>
          </cell>
        </row>
        <row r="2144">
          <cell r="H2144" t="str">
            <v>F168</v>
          </cell>
        </row>
        <row r="2145">
          <cell r="H2145" t="str">
            <v>F169</v>
          </cell>
        </row>
        <row r="2146">
          <cell r="H2146" t="str">
            <v>F170</v>
          </cell>
        </row>
        <row r="2147">
          <cell r="H2147" t="str">
            <v>F171</v>
          </cell>
        </row>
        <row r="2148">
          <cell r="H2148" t="str">
            <v>F172</v>
          </cell>
        </row>
        <row r="2149">
          <cell r="H2149" t="str">
            <v>F173</v>
          </cell>
        </row>
        <row r="2150">
          <cell r="H2150" t="str">
            <v>F174</v>
          </cell>
        </row>
        <row r="2151">
          <cell r="H2151" t="str">
            <v>F175</v>
          </cell>
        </row>
        <row r="2152">
          <cell r="H2152" t="str">
            <v>F176</v>
          </cell>
        </row>
        <row r="2153">
          <cell r="H2153" t="str">
            <v>F177</v>
          </cell>
        </row>
        <row r="2154">
          <cell r="H2154" t="str">
            <v>F178</v>
          </cell>
        </row>
        <row r="2155">
          <cell r="H2155" t="str">
            <v>F179</v>
          </cell>
        </row>
        <row r="2156">
          <cell r="H2156" t="str">
            <v>F180</v>
          </cell>
        </row>
        <row r="2157">
          <cell r="H2157" t="str">
            <v>F181</v>
          </cell>
        </row>
        <row r="2158">
          <cell r="H2158" t="str">
            <v>F182</v>
          </cell>
        </row>
        <row r="2159">
          <cell r="H2159" t="str">
            <v>F183</v>
          </cell>
        </row>
        <row r="2160">
          <cell r="H2160" t="str">
            <v>F184</v>
          </cell>
        </row>
        <row r="2161">
          <cell r="H2161" t="str">
            <v>F185</v>
          </cell>
        </row>
        <row r="2162">
          <cell r="H2162" t="str">
            <v>F186</v>
          </cell>
        </row>
        <row r="2163">
          <cell r="H2163" t="str">
            <v>F187</v>
          </cell>
        </row>
        <row r="2164">
          <cell r="H2164" t="str">
            <v>F188</v>
          </cell>
        </row>
        <row r="2165">
          <cell r="H2165" t="str">
            <v>F189</v>
          </cell>
        </row>
        <row r="2166">
          <cell r="H2166" t="str">
            <v>F190</v>
          </cell>
        </row>
        <row r="2167">
          <cell r="H2167" t="str">
            <v>F191</v>
          </cell>
        </row>
        <row r="2168">
          <cell r="H2168" t="str">
            <v>F192</v>
          </cell>
        </row>
        <row r="2169">
          <cell r="H2169" t="str">
            <v>F193</v>
          </cell>
        </row>
        <row r="2170">
          <cell r="H2170" t="str">
            <v>F194</v>
          </cell>
        </row>
        <row r="2171">
          <cell r="H2171" t="str">
            <v>F195</v>
          </cell>
        </row>
        <row r="2172">
          <cell r="H2172" t="str">
            <v>F196</v>
          </cell>
        </row>
        <row r="2173">
          <cell r="H2173" t="str">
            <v>F197</v>
          </cell>
        </row>
        <row r="2174">
          <cell r="H2174" t="str">
            <v>F198</v>
          </cell>
        </row>
        <row r="2175">
          <cell r="H2175" t="str">
            <v>F199</v>
          </cell>
        </row>
        <row r="2176">
          <cell r="H2176" t="str">
            <v>F200</v>
          </cell>
        </row>
        <row r="2177">
          <cell r="H2177" t="str">
            <v>F201</v>
          </cell>
        </row>
        <row r="2178">
          <cell r="H2178" t="str">
            <v>F202</v>
          </cell>
        </row>
        <row r="2179">
          <cell r="H2179" t="str">
            <v>F203</v>
          </cell>
        </row>
        <row r="2180">
          <cell r="H2180" t="str">
            <v>F204</v>
          </cell>
        </row>
        <row r="2181">
          <cell r="H2181" t="str">
            <v>F205</v>
          </cell>
        </row>
        <row r="2182">
          <cell r="H2182" t="str">
            <v>F206</v>
          </cell>
        </row>
        <row r="2183">
          <cell r="H2183" t="str">
            <v>F208</v>
          </cell>
        </row>
        <row r="2184">
          <cell r="H2184" t="str">
            <v>F209</v>
          </cell>
        </row>
        <row r="2185">
          <cell r="H2185" t="str">
            <v>F21</v>
          </cell>
        </row>
        <row r="2186">
          <cell r="H2186" t="str">
            <v>F220</v>
          </cell>
        </row>
        <row r="2187">
          <cell r="H2187" t="str">
            <v>F228</v>
          </cell>
        </row>
        <row r="2188">
          <cell r="H2188" t="str">
            <v>F229</v>
          </cell>
        </row>
        <row r="2189">
          <cell r="H2189" t="str">
            <v>F230</v>
          </cell>
        </row>
        <row r="2190">
          <cell r="H2190" t="str">
            <v>F231</v>
          </cell>
        </row>
        <row r="2191">
          <cell r="H2191" t="str">
            <v>F232</v>
          </cell>
        </row>
        <row r="2192">
          <cell r="H2192" t="str">
            <v>F233</v>
          </cell>
        </row>
        <row r="2193">
          <cell r="H2193" t="str">
            <v>F238</v>
          </cell>
        </row>
        <row r="2194">
          <cell r="H2194" t="str">
            <v>F239</v>
          </cell>
        </row>
        <row r="2195">
          <cell r="H2195" t="str">
            <v>F24</v>
          </cell>
        </row>
        <row r="2196">
          <cell r="H2196" t="str">
            <v>F250</v>
          </cell>
        </row>
        <row r="2197">
          <cell r="H2197" t="str">
            <v>F251</v>
          </cell>
        </row>
        <row r="2198">
          <cell r="H2198" t="str">
            <v>F252</v>
          </cell>
        </row>
        <row r="2199">
          <cell r="H2199" t="str">
            <v>F258</v>
          </cell>
        </row>
        <row r="2200">
          <cell r="H2200" t="str">
            <v>F259</v>
          </cell>
        </row>
        <row r="2201">
          <cell r="H2201" t="str">
            <v>F28</v>
          </cell>
        </row>
        <row r="2202">
          <cell r="H2202" t="str">
            <v>F29</v>
          </cell>
        </row>
        <row r="2203">
          <cell r="H2203" t="str">
            <v>F300</v>
          </cell>
        </row>
        <row r="2204">
          <cell r="H2204" t="str">
            <v>F301</v>
          </cell>
        </row>
        <row r="2205">
          <cell r="H2205" t="str">
            <v>F302</v>
          </cell>
        </row>
        <row r="2206">
          <cell r="H2206" t="str">
            <v>F308</v>
          </cell>
        </row>
        <row r="2207">
          <cell r="H2207" t="str">
            <v>F309</v>
          </cell>
        </row>
        <row r="2208">
          <cell r="H2208" t="str">
            <v>F310</v>
          </cell>
        </row>
        <row r="2209">
          <cell r="H2209" t="str">
            <v>F311</v>
          </cell>
        </row>
        <row r="2210">
          <cell r="H2210" t="str">
            <v>F312</v>
          </cell>
        </row>
        <row r="2211">
          <cell r="H2211" t="str">
            <v>F313</v>
          </cell>
        </row>
        <row r="2212">
          <cell r="H2212" t="str">
            <v>F314</v>
          </cell>
        </row>
        <row r="2213">
          <cell r="H2213" t="str">
            <v>F315</v>
          </cell>
        </row>
        <row r="2214">
          <cell r="H2214" t="str">
            <v>F316</v>
          </cell>
        </row>
        <row r="2215">
          <cell r="H2215" t="str">
            <v>F317</v>
          </cell>
        </row>
        <row r="2216">
          <cell r="H2216" t="str">
            <v>F318</v>
          </cell>
        </row>
        <row r="2217">
          <cell r="H2217" t="str">
            <v>F319</v>
          </cell>
        </row>
        <row r="2218">
          <cell r="H2218" t="str">
            <v>F320</v>
          </cell>
        </row>
        <row r="2219">
          <cell r="H2219" t="str">
            <v>F321</v>
          </cell>
        </row>
        <row r="2220">
          <cell r="H2220" t="str">
            <v>F322</v>
          </cell>
        </row>
        <row r="2221">
          <cell r="H2221" t="str">
            <v>F323</v>
          </cell>
        </row>
        <row r="2222">
          <cell r="H2222" t="str">
            <v>F328</v>
          </cell>
        </row>
        <row r="2223">
          <cell r="H2223" t="str">
            <v>F329</v>
          </cell>
        </row>
        <row r="2224">
          <cell r="H2224" t="str">
            <v>F330</v>
          </cell>
        </row>
        <row r="2225">
          <cell r="H2225" t="str">
            <v>F331</v>
          </cell>
        </row>
        <row r="2226">
          <cell r="H2226" t="str">
            <v>F332</v>
          </cell>
        </row>
        <row r="2227">
          <cell r="H2227" t="str">
            <v>F333</v>
          </cell>
        </row>
        <row r="2228">
          <cell r="H2228" t="str">
            <v>F334</v>
          </cell>
        </row>
        <row r="2229">
          <cell r="H2229" t="str">
            <v>F338</v>
          </cell>
        </row>
        <row r="2230">
          <cell r="H2230" t="str">
            <v>F339</v>
          </cell>
        </row>
        <row r="2231">
          <cell r="H2231" t="str">
            <v>F340</v>
          </cell>
        </row>
        <row r="2232">
          <cell r="H2232" t="str">
            <v>F341</v>
          </cell>
        </row>
        <row r="2233">
          <cell r="H2233" t="str">
            <v>F348</v>
          </cell>
        </row>
        <row r="2234">
          <cell r="H2234" t="str">
            <v>F349</v>
          </cell>
        </row>
        <row r="2235">
          <cell r="H2235" t="str">
            <v>F380</v>
          </cell>
        </row>
        <row r="2236">
          <cell r="H2236" t="str">
            <v>F381</v>
          </cell>
        </row>
        <row r="2237">
          <cell r="H2237" t="str">
            <v>F388</v>
          </cell>
        </row>
        <row r="2238">
          <cell r="H2238" t="str">
            <v>F39</v>
          </cell>
        </row>
        <row r="2239">
          <cell r="H2239" t="str">
            <v>F400</v>
          </cell>
        </row>
        <row r="2240">
          <cell r="H2240" t="str">
            <v>F401</v>
          </cell>
        </row>
        <row r="2241">
          <cell r="H2241" t="str">
            <v>F402</v>
          </cell>
        </row>
        <row r="2242">
          <cell r="H2242" t="str">
            <v>F408</v>
          </cell>
        </row>
        <row r="2243">
          <cell r="H2243" t="str">
            <v>F409</v>
          </cell>
        </row>
        <row r="2244">
          <cell r="H2244" t="str">
            <v>F410</v>
          </cell>
        </row>
        <row r="2245">
          <cell r="H2245" t="str">
            <v>F411</v>
          </cell>
        </row>
        <row r="2246">
          <cell r="H2246" t="str">
            <v>F412</v>
          </cell>
        </row>
        <row r="2247">
          <cell r="H2247" t="str">
            <v>F413</v>
          </cell>
        </row>
        <row r="2248">
          <cell r="H2248" t="str">
            <v>F418</v>
          </cell>
        </row>
        <row r="2249">
          <cell r="H2249" t="str">
            <v>F419</v>
          </cell>
        </row>
        <row r="2250">
          <cell r="H2250" t="str">
            <v>F420</v>
          </cell>
        </row>
        <row r="2251">
          <cell r="H2251" t="str">
            <v>F421</v>
          </cell>
        </row>
        <row r="2252">
          <cell r="H2252" t="str">
            <v>F422</v>
          </cell>
        </row>
        <row r="2253">
          <cell r="H2253" t="str">
            <v>F428</v>
          </cell>
        </row>
        <row r="2254">
          <cell r="H2254" t="str">
            <v>F429</v>
          </cell>
        </row>
        <row r="2255">
          <cell r="H2255" t="str">
            <v>F430</v>
          </cell>
        </row>
        <row r="2256">
          <cell r="H2256" t="str">
            <v>F431</v>
          </cell>
        </row>
        <row r="2257">
          <cell r="H2257" t="str">
            <v>F432</v>
          </cell>
        </row>
        <row r="2258">
          <cell r="H2258" t="str">
            <v>F438</v>
          </cell>
        </row>
        <row r="2259">
          <cell r="H2259" t="str">
            <v>F439</v>
          </cell>
        </row>
        <row r="2260">
          <cell r="H2260" t="str">
            <v>F440</v>
          </cell>
        </row>
        <row r="2261">
          <cell r="H2261" t="str">
            <v>F441</v>
          </cell>
        </row>
        <row r="2262">
          <cell r="H2262" t="str">
            <v>F442</v>
          </cell>
        </row>
        <row r="2263">
          <cell r="H2263" t="str">
            <v>F443</v>
          </cell>
        </row>
        <row r="2264">
          <cell r="H2264" t="str">
            <v>F444</v>
          </cell>
        </row>
        <row r="2265">
          <cell r="H2265" t="str">
            <v>F445</v>
          </cell>
        </row>
        <row r="2266">
          <cell r="H2266" t="str">
            <v>F446</v>
          </cell>
        </row>
        <row r="2267">
          <cell r="H2267" t="str">
            <v>F447</v>
          </cell>
        </row>
        <row r="2268">
          <cell r="H2268" t="str">
            <v>F448</v>
          </cell>
        </row>
        <row r="2269">
          <cell r="H2269" t="str">
            <v>F449</v>
          </cell>
        </row>
        <row r="2270">
          <cell r="H2270" t="str">
            <v>F450</v>
          </cell>
        </row>
        <row r="2271">
          <cell r="H2271" t="str">
            <v>F451</v>
          </cell>
        </row>
        <row r="2272">
          <cell r="H2272" t="str">
            <v>F452</v>
          </cell>
        </row>
        <row r="2273">
          <cell r="H2273" t="str">
            <v>F453</v>
          </cell>
        </row>
        <row r="2274">
          <cell r="H2274" t="str">
            <v>F454</v>
          </cell>
        </row>
        <row r="2275">
          <cell r="H2275" t="str">
            <v>F458</v>
          </cell>
        </row>
        <row r="2276">
          <cell r="H2276" t="str">
            <v>F459</v>
          </cell>
        </row>
        <row r="2277">
          <cell r="H2277" t="str">
            <v>F480</v>
          </cell>
        </row>
        <row r="2278">
          <cell r="H2278" t="str">
            <v>F481</v>
          </cell>
        </row>
        <row r="2279">
          <cell r="H2279" t="str">
            <v>F488</v>
          </cell>
        </row>
        <row r="2280">
          <cell r="H2280" t="str">
            <v>F489</v>
          </cell>
        </row>
        <row r="2281">
          <cell r="H2281" t="str">
            <v>F500</v>
          </cell>
        </row>
        <row r="2282">
          <cell r="H2282" t="str">
            <v>F501</v>
          </cell>
        </row>
        <row r="2283">
          <cell r="H2283" t="str">
            <v>F502</v>
          </cell>
        </row>
        <row r="2284">
          <cell r="H2284" t="str">
            <v>F503</v>
          </cell>
        </row>
        <row r="2285">
          <cell r="H2285" t="str">
            <v>F504</v>
          </cell>
        </row>
        <row r="2286">
          <cell r="H2286" t="str">
            <v>F505</v>
          </cell>
        </row>
        <row r="2287">
          <cell r="H2287" t="str">
            <v>F508</v>
          </cell>
        </row>
        <row r="2288">
          <cell r="H2288" t="str">
            <v>F509</v>
          </cell>
        </row>
        <row r="2289">
          <cell r="H2289" t="str">
            <v>F510</v>
          </cell>
        </row>
        <row r="2290">
          <cell r="H2290" t="str">
            <v>F511</v>
          </cell>
        </row>
        <row r="2291">
          <cell r="H2291" t="str">
            <v>F512</v>
          </cell>
        </row>
        <row r="2292">
          <cell r="H2292" t="str">
            <v>F513</v>
          </cell>
        </row>
        <row r="2293">
          <cell r="H2293" t="str">
            <v>F514</v>
          </cell>
        </row>
        <row r="2294">
          <cell r="H2294" t="str">
            <v>F515</v>
          </cell>
        </row>
        <row r="2295">
          <cell r="H2295" t="str">
            <v>F518</v>
          </cell>
        </row>
        <row r="2296">
          <cell r="H2296" t="str">
            <v>F519</v>
          </cell>
        </row>
        <row r="2297">
          <cell r="H2297" t="str">
            <v>F520</v>
          </cell>
        </row>
        <row r="2298">
          <cell r="H2298" t="str">
            <v>F521</v>
          </cell>
        </row>
        <row r="2299">
          <cell r="H2299" t="str">
            <v>F522</v>
          </cell>
        </row>
        <row r="2300">
          <cell r="H2300" t="str">
            <v>F523</v>
          </cell>
        </row>
        <row r="2301">
          <cell r="H2301" t="str">
            <v>F524</v>
          </cell>
        </row>
        <row r="2302">
          <cell r="H2302" t="str">
            <v>F525</v>
          </cell>
        </row>
        <row r="2303">
          <cell r="H2303" t="str">
            <v>F526</v>
          </cell>
        </row>
        <row r="2304">
          <cell r="H2304" t="str">
            <v>F527</v>
          </cell>
        </row>
        <row r="2305">
          <cell r="H2305" t="str">
            <v>F528</v>
          </cell>
        </row>
        <row r="2306">
          <cell r="H2306" t="str">
            <v>F529</v>
          </cell>
        </row>
        <row r="2307">
          <cell r="H2307" t="str">
            <v>F530</v>
          </cell>
        </row>
        <row r="2308">
          <cell r="H2308" t="str">
            <v>F531</v>
          </cell>
        </row>
        <row r="2309">
          <cell r="H2309" t="str">
            <v>F538</v>
          </cell>
        </row>
        <row r="2310">
          <cell r="H2310" t="str">
            <v>F539</v>
          </cell>
        </row>
        <row r="2311">
          <cell r="H2311" t="str">
            <v>F54</v>
          </cell>
        </row>
        <row r="2312">
          <cell r="H2312" t="str">
            <v>F55</v>
          </cell>
        </row>
        <row r="2313">
          <cell r="H2313" t="str">
            <v>F59</v>
          </cell>
        </row>
        <row r="2314">
          <cell r="H2314" t="str">
            <v>F600</v>
          </cell>
        </row>
        <row r="2315">
          <cell r="H2315" t="str">
            <v>F601</v>
          </cell>
        </row>
        <row r="2316">
          <cell r="H2316" t="str">
            <v>F602</v>
          </cell>
        </row>
        <row r="2317">
          <cell r="H2317" t="str">
            <v>F603</v>
          </cell>
        </row>
        <row r="2318">
          <cell r="H2318" t="str">
            <v>F604</v>
          </cell>
        </row>
        <row r="2319">
          <cell r="H2319" t="str">
            <v>F605</v>
          </cell>
        </row>
        <row r="2320">
          <cell r="H2320" t="str">
            <v>F606</v>
          </cell>
        </row>
        <row r="2321">
          <cell r="H2321" t="str">
            <v>F607</v>
          </cell>
        </row>
        <row r="2322">
          <cell r="H2322" t="str">
            <v>F608</v>
          </cell>
        </row>
        <row r="2323">
          <cell r="H2323" t="str">
            <v>F609</v>
          </cell>
        </row>
        <row r="2324">
          <cell r="H2324" t="str">
            <v>F61</v>
          </cell>
        </row>
        <row r="2325">
          <cell r="H2325" t="str">
            <v>F620</v>
          </cell>
        </row>
        <row r="2326">
          <cell r="H2326" t="str">
            <v>F621</v>
          </cell>
        </row>
        <row r="2327">
          <cell r="H2327" t="str">
            <v>F628</v>
          </cell>
        </row>
        <row r="2328">
          <cell r="H2328" t="str">
            <v>F629</v>
          </cell>
        </row>
        <row r="2329">
          <cell r="H2329" t="str">
            <v>F630</v>
          </cell>
        </row>
        <row r="2330">
          <cell r="H2330" t="str">
            <v>F631</v>
          </cell>
        </row>
        <row r="2331">
          <cell r="H2331" t="str">
            <v>F632</v>
          </cell>
        </row>
        <row r="2332">
          <cell r="H2332" t="str">
            <v>F633</v>
          </cell>
        </row>
        <row r="2333">
          <cell r="H2333" t="str">
            <v>F638</v>
          </cell>
        </row>
        <row r="2334">
          <cell r="H2334" t="str">
            <v>F639</v>
          </cell>
        </row>
        <row r="2335">
          <cell r="H2335" t="str">
            <v>F640</v>
          </cell>
        </row>
        <row r="2336">
          <cell r="H2336" t="str">
            <v>F641</v>
          </cell>
        </row>
        <row r="2337">
          <cell r="H2337" t="str">
            <v>F642</v>
          </cell>
        </row>
        <row r="2338">
          <cell r="H2338" t="str">
            <v>F648</v>
          </cell>
        </row>
        <row r="2339">
          <cell r="H2339" t="str">
            <v>F649</v>
          </cell>
        </row>
        <row r="2340">
          <cell r="H2340" t="str">
            <v>F650</v>
          </cell>
        </row>
        <row r="2341">
          <cell r="H2341" t="str">
            <v>F651</v>
          </cell>
        </row>
        <row r="2342">
          <cell r="H2342" t="str">
            <v>F652</v>
          </cell>
        </row>
        <row r="2343">
          <cell r="H2343" t="str">
            <v>F653</v>
          </cell>
        </row>
        <row r="2344">
          <cell r="H2344" t="str">
            <v>F654</v>
          </cell>
        </row>
        <row r="2345">
          <cell r="H2345" t="str">
            <v>F655</v>
          </cell>
        </row>
        <row r="2346">
          <cell r="H2346" t="str">
            <v>F656</v>
          </cell>
        </row>
        <row r="2347">
          <cell r="H2347" t="str">
            <v>F658</v>
          </cell>
        </row>
        <row r="2348">
          <cell r="H2348" t="str">
            <v>F659</v>
          </cell>
        </row>
        <row r="2349">
          <cell r="H2349" t="str">
            <v>F660</v>
          </cell>
        </row>
        <row r="2350">
          <cell r="H2350" t="str">
            <v>F661</v>
          </cell>
        </row>
        <row r="2351">
          <cell r="H2351" t="str">
            <v>F662</v>
          </cell>
        </row>
        <row r="2352">
          <cell r="H2352" t="str">
            <v>F668</v>
          </cell>
        </row>
        <row r="2353">
          <cell r="H2353" t="str">
            <v>F669</v>
          </cell>
        </row>
        <row r="2354">
          <cell r="H2354" t="str">
            <v>F680</v>
          </cell>
        </row>
        <row r="2355">
          <cell r="H2355" t="str">
            <v>F681</v>
          </cell>
        </row>
        <row r="2356">
          <cell r="H2356" t="str">
            <v>F688</v>
          </cell>
        </row>
        <row r="2357">
          <cell r="H2357" t="str">
            <v>F69</v>
          </cell>
        </row>
        <row r="2358">
          <cell r="H2358" t="str">
            <v>F700</v>
          </cell>
        </row>
        <row r="2359">
          <cell r="H2359" t="str">
            <v>F701</v>
          </cell>
        </row>
        <row r="2360">
          <cell r="H2360" t="str">
            <v>F708</v>
          </cell>
        </row>
        <row r="2361">
          <cell r="H2361" t="str">
            <v>F709</v>
          </cell>
        </row>
        <row r="2362">
          <cell r="H2362" t="str">
            <v>F710</v>
          </cell>
        </row>
        <row r="2363">
          <cell r="H2363" t="str">
            <v>F711</v>
          </cell>
        </row>
        <row r="2364">
          <cell r="H2364" t="str">
            <v>F718</v>
          </cell>
        </row>
        <row r="2365">
          <cell r="H2365" t="str">
            <v>F719</v>
          </cell>
        </row>
        <row r="2366">
          <cell r="H2366" t="str">
            <v>F720</v>
          </cell>
        </row>
        <row r="2367">
          <cell r="H2367" t="str">
            <v>F721</v>
          </cell>
        </row>
        <row r="2368">
          <cell r="H2368" t="str">
            <v>F728</v>
          </cell>
        </row>
        <row r="2369">
          <cell r="H2369" t="str">
            <v>F729</v>
          </cell>
        </row>
        <row r="2370">
          <cell r="H2370" t="str">
            <v>F730</v>
          </cell>
        </row>
        <row r="2371">
          <cell r="H2371" t="str">
            <v>F731</v>
          </cell>
        </row>
        <row r="2372">
          <cell r="H2372" t="str">
            <v>F738</v>
          </cell>
        </row>
        <row r="2373">
          <cell r="H2373" t="str">
            <v>F739</v>
          </cell>
        </row>
        <row r="2374">
          <cell r="H2374" t="str">
            <v>F780</v>
          </cell>
        </row>
        <row r="2375">
          <cell r="H2375" t="str">
            <v>F781</v>
          </cell>
        </row>
        <row r="2376">
          <cell r="H2376" t="str">
            <v>F788</v>
          </cell>
        </row>
        <row r="2377">
          <cell r="H2377" t="str">
            <v>F789</v>
          </cell>
        </row>
        <row r="2378">
          <cell r="H2378" t="str">
            <v>F790</v>
          </cell>
        </row>
        <row r="2379">
          <cell r="H2379" t="str">
            <v>F791</v>
          </cell>
        </row>
        <row r="2380">
          <cell r="H2380" t="str">
            <v>F798</v>
          </cell>
        </row>
        <row r="2381">
          <cell r="H2381" t="str">
            <v>F799</v>
          </cell>
        </row>
        <row r="2382">
          <cell r="H2382" t="str">
            <v>F800</v>
          </cell>
        </row>
        <row r="2383">
          <cell r="H2383" t="str">
            <v>F801</v>
          </cell>
        </row>
        <row r="2384">
          <cell r="H2384" t="str">
            <v>F802</v>
          </cell>
        </row>
        <row r="2385">
          <cell r="H2385" t="str">
            <v>F803</v>
          </cell>
        </row>
        <row r="2386">
          <cell r="H2386" t="str">
            <v>F808</v>
          </cell>
        </row>
        <row r="2387">
          <cell r="H2387" t="str">
            <v>F809</v>
          </cell>
        </row>
        <row r="2388">
          <cell r="H2388" t="str">
            <v>F810</v>
          </cell>
        </row>
        <row r="2389">
          <cell r="H2389" t="str">
            <v>F811</v>
          </cell>
        </row>
        <row r="2390">
          <cell r="H2390" t="str">
            <v>F812</v>
          </cell>
        </row>
        <row r="2391">
          <cell r="H2391" t="str">
            <v>F813</v>
          </cell>
        </row>
        <row r="2392">
          <cell r="H2392" t="str">
            <v>F818</v>
          </cell>
        </row>
        <row r="2393">
          <cell r="H2393" t="str">
            <v>F819</v>
          </cell>
        </row>
        <row r="2394">
          <cell r="H2394" t="str">
            <v>F82</v>
          </cell>
        </row>
        <row r="2395">
          <cell r="H2395" t="str">
            <v>F83</v>
          </cell>
        </row>
        <row r="2396">
          <cell r="H2396" t="str">
            <v>F840</v>
          </cell>
        </row>
        <row r="2397">
          <cell r="H2397" t="str">
            <v>F841</v>
          </cell>
        </row>
        <row r="2398">
          <cell r="H2398" t="str">
            <v>F842</v>
          </cell>
        </row>
        <row r="2399">
          <cell r="H2399" t="str">
            <v>F843</v>
          </cell>
        </row>
        <row r="2400">
          <cell r="H2400" t="str">
            <v>F844</v>
          </cell>
        </row>
        <row r="2401">
          <cell r="H2401" t="str">
            <v>F845</v>
          </cell>
        </row>
        <row r="2402">
          <cell r="H2402" t="str">
            <v>F848</v>
          </cell>
        </row>
        <row r="2403">
          <cell r="H2403" t="str">
            <v>F849</v>
          </cell>
        </row>
        <row r="2404">
          <cell r="H2404" t="str">
            <v>F88</v>
          </cell>
        </row>
        <row r="2405">
          <cell r="H2405" t="str">
            <v>F89</v>
          </cell>
        </row>
        <row r="2406">
          <cell r="H2406" t="str">
            <v>F900</v>
          </cell>
        </row>
        <row r="2407">
          <cell r="H2407" t="str">
            <v>F901</v>
          </cell>
        </row>
        <row r="2408">
          <cell r="H2408" t="str">
            <v>F908</v>
          </cell>
        </row>
        <row r="2409">
          <cell r="H2409" t="str">
            <v>F909</v>
          </cell>
        </row>
        <row r="2410">
          <cell r="H2410" t="str">
            <v>F910</v>
          </cell>
        </row>
        <row r="2411">
          <cell r="H2411" t="str">
            <v>F911</v>
          </cell>
        </row>
        <row r="2412">
          <cell r="H2412" t="str">
            <v>F912</v>
          </cell>
        </row>
        <row r="2413">
          <cell r="H2413" t="str">
            <v>F913</v>
          </cell>
        </row>
        <row r="2414">
          <cell r="H2414" t="str">
            <v>F918</v>
          </cell>
        </row>
        <row r="2415">
          <cell r="H2415" t="str">
            <v>F919</v>
          </cell>
        </row>
        <row r="2416">
          <cell r="H2416" t="str">
            <v>F920</v>
          </cell>
        </row>
        <row r="2417">
          <cell r="H2417" t="str">
            <v>F928</v>
          </cell>
        </row>
        <row r="2418">
          <cell r="H2418" t="str">
            <v>F929</v>
          </cell>
        </row>
        <row r="2419">
          <cell r="H2419" t="str">
            <v>F930</v>
          </cell>
        </row>
        <row r="2420">
          <cell r="H2420" t="str">
            <v>F931</v>
          </cell>
        </row>
        <row r="2421">
          <cell r="H2421" t="str">
            <v>F932</v>
          </cell>
        </row>
        <row r="2422">
          <cell r="H2422" t="str">
            <v>F933</v>
          </cell>
        </row>
        <row r="2423">
          <cell r="H2423" t="str">
            <v>F938</v>
          </cell>
        </row>
        <row r="2424">
          <cell r="H2424" t="str">
            <v>F939</v>
          </cell>
        </row>
        <row r="2425">
          <cell r="H2425" t="str">
            <v>F940</v>
          </cell>
        </row>
        <row r="2426">
          <cell r="H2426" t="str">
            <v>F941</v>
          </cell>
        </row>
        <row r="2427">
          <cell r="H2427" t="str">
            <v>F942</v>
          </cell>
        </row>
        <row r="2428">
          <cell r="H2428" t="str">
            <v>F948</v>
          </cell>
        </row>
        <row r="2429">
          <cell r="H2429" t="str">
            <v>F949</v>
          </cell>
        </row>
        <row r="2430">
          <cell r="H2430" t="str">
            <v>F950</v>
          </cell>
        </row>
        <row r="2431">
          <cell r="H2431" t="str">
            <v>F951</v>
          </cell>
        </row>
        <row r="2432">
          <cell r="H2432" t="str">
            <v>F952</v>
          </cell>
        </row>
        <row r="2433">
          <cell r="H2433" t="str">
            <v>F958</v>
          </cell>
        </row>
        <row r="2434">
          <cell r="H2434" t="str">
            <v>F959</v>
          </cell>
        </row>
        <row r="2435">
          <cell r="H2435" t="str">
            <v>F980</v>
          </cell>
        </row>
        <row r="2436">
          <cell r="H2436" t="str">
            <v>F981</v>
          </cell>
        </row>
        <row r="2437">
          <cell r="H2437" t="str">
            <v>F982</v>
          </cell>
        </row>
        <row r="2438">
          <cell r="H2438" t="str">
            <v>F983</v>
          </cell>
        </row>
        <row r="2439">
          <cell r="H2439" t="str">
            <v>F984</v>
          </cell>
        </row>
        <row r="2440">
          <cell r="H2440" t="str">
            <v>F985</v>
          </cell>
        </row>
        <row r="2441">
          <cell r="H2441" t="str">
            <v>F986</v>
          </cell>
        </row>
        <row r="2442">
          <cell r="H2442" t="str">
            <v>F988</v>
          </cell>
        </row>
        <row r="2443">
          <cell r="H2443" t="str">
            <v>F989</v>
          </cell>
        </row>
        <row r="2444">
          <cell r="H2444" t="str">
            <v>F99</v>
          </cell>
        </row>
        <row r="2445">
          <cell r="H2445" t="str">
            <v>G000</v>
          </cell>
        </row>
        <row r="2446">
          <cell r="H2446" t="str">
            <v>G001</v>
          </cell>
        </row>
        <row r="2447">
          <cell r="H2447" t="str">
            <v>G002</v>
          </cell>
        </row>
        <row r="2448">
          <cell r="H2448" t="str">
            <v>G003</v>
          </cell>
        </row>
        <row r="2449">
          <cell r="H2449" t="str">
            <v>G008</v>
          </cell>
        </row>
        <row r="2450">
          <cell r="H2450" t="str">
            <v>G009</v>
          </cell>
        </row>
        <row r="2451">
          <cell r="H2451" t="str">
            <v>G01</v>
          </cell>
        </row>
        <row r="2452">
          <cell r="H2452" t="str">
            <v>G020</v>
          </cell>
        </row>
        <row r="2453">
          <cell r="H2453" t="str">
            <v>G021</v>
          </cell>
        </row>
        <row r="2454">
          <cell r="H2454" t="str">
            <v>G028</v>
          </cell>
        </row>
        <row r="2455">
          <cell r="H2455" t="str">
            <v>G030</v>
          </cell>
        </row>
        <row r="2456">
          <cell r="H2456" t="str">
            <v>G031</v>
          </cell>
        </row>
        <row r="2457">
          <cell r="H2457" t="str">
            <v>G032</v>
          </cell>
        </row>
        <row r="2458">
          <cell r="H2458" t="str">
            <v>G038</v>
          </cell>
        </row>
        <row r="2459">
          <cell r="H2459" t="str">
            <v>G039</v>
          </cell>
        </row>
        <row r="2460">
          <cell r="H2460" t="str">
            <v>G040</v>
          </cell>
        </row>
        <row r="2461">
          <cell r="H2461" t="str">
            <v>G041</v>
          </cell>
        </row>
        <row r="2462">
          <cell r="H2462" t="str">
            <v>G042</v>
          </cell>
        </row>
        <row r="2463">
          <cell r="H2463" t="str">
            <v>G048</v>
          </cell>
        </row>
        <row r="2464">
          <cell r="H2464" t="str">
            <v>G049</v>
          </cell>
        </row>
        <row r="2465">
          <cell r="H2465" t="str">
            <v>G050</v>
          </cell>
        </row>
        <row r="2466">
          <cell r="H2466" t="str">
            <v>G051</v>
          </cell>
        </row>
        <row r="2467">
          <cell r="H2467" t="str">
            <v>G052</v>
          </cell>
        </row>
        <row r="2468">
          <cell r="H2468" t="str">
            <v>G058</v>
          </cell>
        </row>
        <row r="2469">
          <cell r="H2469" t="str">
            <v>G060</v>
          </cell>
        </row>
        <row r="2470">
          <cell r="H2470" t="str">
            <v>G061</v>
          </cell>
        </row>
        <row r="2471">
          <cell r="H2471" t="str">
            <v>G062</v>
          </cell>
        </row>
        <row r="2472">
          <cell r="H2472" t="str">
            <v>G07</v>
          </cell>
        </row>
        <row r="2473">
          <cell r="H2473" t="str">
            <v>G08</v>
          </cell>
        </row>
        <row r="2474">
          <cell r="H2474" t="str">
            <v>G09</v>
          </cell>
        </row>
        <row r="2475">
          <cell r="H2475" t="str">
            <v>G10</v>
          </cell>
        </row>
        <row r="2476">
          <cell r="H2476" t="str">
            <v>G110</v>
          </cell>
        </row>
        <row r="2477">
          <cell r="H2477" t="str">
            <v>G111</v>
          </cell>
        </row>
        <row r="2478">
          <cell r="H2478" t="str">
            <v>G112</v>
          </cell>
        </row>
        <row r="2479">
          <cell r="H2479" t="str">
            <v>G113</v>
          </cell>
        </row>
        <row r="2480">
          <cell r="H2480" t="str">
            <v>G114</v>
          </cell>
        </row>
        <row r="2481">
          <cell r="H2481" t="str">
            <v>G118</v>
          </cell>
        </row>
        <row r="2482">
          <cell r="H2482" t="str">
            <v>G119</v>
          </cell>
        </row>
        <row r="2483">
          <cell r="H2483" t="str">
            <v>G120</v>
          </cell>
        </row>
        <row r="2484">
          <cell r="H2484" t="str">
            <v>G121</v>
          </cell>
        </row>
        <row r="2485">
          <cell r="H2485" t="str">
            <v>G122</v>
          </cell>
        </row>
        <row r="2486">
          <cell r="H2486" t="str">
            <v>G128</v>
          </cell>
        </row>
        <row r="2487">
          <cell r="H2487" t="str">
            <v>G129</v>
          </cell>
        </row>
        <row r="2488">
          <cell r="H2488" t="str">
            <v>G130</v>
          </cell>
        </row>
        <row r="2489">
          <cell r="H2489" t="str">
            <v>G131</v>
          </cell>
        </row>
        <row r="2490">
          <cell r="H2490" t="str">
            <v>G132</v>
          </cell>
        </row>
        <row r="2491">
          <cell r="H2491" t="str">
            <v>G138</v>
          </cell>
        </row>
        <row r="2492">
          <cell r="H2492" t="str">
            <v>G20</v>
          </cell>
        </row>
        <row r="2493">
          <cell r="H2493" t="str">
            <v>G210</v>
          </cell>
        </row>
        <row r="2494">
          <cell r="H2494" t="str">
            <v>G211</v>
          </cell>
        </row>
        <row r="2495">
          <cell r="H2495" t="str">
            <v>G212</v>
          </cell>
        </row>
        <row r="2496">
          <cell r="H2496" t="str">
            <v>G213</v>
          </cell>
        </row>
        <row r="2497">
          <cell r="H2497" t="str">
            <v>G218</v>
          </cell>
        </row>
        <row r="2498">
          <cell r="H2498" t="str">
            <v>G219</v>
          </cell>
        </row>
        <row r="2499">
          <cell r="H2499" t="str">
            <v>G22</v>
          </cell>
        </row>
        <row r="2500">
          <cell r="H2500" t="str">
            <v>G230</v>
          </cell>
        </row>
        <row r="2501">
          <cell r="H2501" t="str">
            <v>G231</v>
          </cell>
        </row>
        <row r="2502">
          <cell r="H2502" t="str">
            <v>G232</v>
          </cell>
        </row>
        <row r="2503">
          <cell r="H2503" t="str">
            <v>G238</v>
          </cell>
        </row>
        <row r="2504">
          <cell r="H2504" t="str">
            <v>G239</v>
          </cell>
        </row>
        <row r="2505">
          <cell r="H2505" t="str">
            <v>G240</v>
          </cell>
        </row>
        <row r="2506">
          <cell r="H2506" t="str">
            <v>G241</v>
          </cell>
        </row>
        <row r="2507">
          <cell r="H2507" t="str">
            <v>G242</v>
          </cell>
        </row>
        <row r="2508">
          <cell r="H2508" t="str">
            <v>G243</v>
          </cell>
        </row>
        <row r="2509">
          <cell r="H2509" t="str">
            <v>G244</v>
          </cell>
        </row>
        <row r="2510">
          <cell r="H2510" t="str">
            <v>G245</v>
          </cell>
        </row>
        <row r="2511">
          <cell r="H2511" t="str">
            <v>G248</v>
          </cell>
        </row>
        <row r="2512">
          <cell r="H2512" t="str">
            <v>G249</v>
          </cell>
        </row>
        <row r="2513">
          <cell r="H2513" t="str">
            <v>G250</v>
          </cell>
        </row>
        <row r="2514">
          <cell r="H2514" t="str">
            <v>G251</v>
          </cell>
        </row>
        <row r="2515">
          <cell r="H2515" t="str">
            <v>G252</v>
          </cell>
        </row>
        <row r="2516">
          <cell r="H2516" t="str">
            <v>G253</v>
          </cell>
        </row>
        <row r="2517">
          <cell r="H2517" t="str">
            <v>G254</v>
          </cell>
        </row>
        <row r="2518">
          <cell r="H2518" t="str">
            <v>G255</v>
          </cell>
        </row>
        <row r="2519">
          <cell r="H2519" t="str">
            <v>G256</v>
          </cell>
        </row>
        <row r="2520">
          <cell r="H2520" t="str">
            <v>G258</v>
          </cell>
        </row>
        <row r="2521">
          <cell r="H2521" t="str">
            <v>G259</v>
          </cell>
        </row>
        <row r="2522">
          <cell r="H2522" t="str">
            <v>G26</v>
          </cell>
        </row>
        <row r="2523">
          <cell r="H2523" t="str">
            <v>G300</v>
          </cell>
        </row>
        <row r="2524">
          <cell r="H2524" t="str">
            <v>G301</v>
          </cell>
        </row>
        <row r="2525">
          <cell r="H2525" t="str">
            <v>G308</v>
          </cell>
        </row>
        <row r="2526">
          <cell r="H2526" t="str">
            <v>G309</v>
          </cell>
        </row>
        <row r="2527">
          <cell r="H2527" t="str">
            <v>G310</v>
          </cell>
        </row>
        <row r="2528">
          <cell r="H2528" t="str">
            <v>G311</v>
          </cell>
        </row>
        <row r="2529">
          <cell r="H2529" t="str">
            <v>G312</v>
          </cell>
        </row>
        <row r="2530">
          <cell r="H2530" t="str">
            <v>G318</v>
          </cell>
        </row>
        <row r="2531">
          <cell r="H2531" t="str">
            <v>G319</v>
          </cell>
        </row>
        <row r="2532">
          <cell r="H2532" t="str">
            <v>G320</v>
          </cell>
        </row>
        <row r="2533">
          <cell r="H2533" t="str">
            <v>G328</v>
          </cell>
        </row>
        <row r="2534">
          <cell r="H2534" t="str">
            <v>G35</v>
          </cell>
        </row>
        <row r="2535">
          <cell r="H2535" t="str">
            <v>G360</v>
          </cell>
        </row>
        <row r="2536">
          <cell r="H2536" t="str">
            <v>G361</v>
          </cell>
        </row>
        <row r="2537">
          <cell r="H2537" t="str">
            <v>G368</v>
          </cell>
        </row>
        <row r="2538">
          <cell r="H2538" t="str">
            <v>G369</v>
          </cell>
        </row>
        <row r="2539">
          <cell r="H2539" t="str">
            <v>G370</v>
          </cell>
        </row>
        <row r="2540">
          <cell r="H2540" t="str">
            <v>G371</v>
          </cell>
        </row>
        <row r="2541">
          <cell r="H2541" t="str">
            <v>G372</v>
          </cell>
        </row>
        <row r="2542">
          <cell r="H2542" t="str">
            <v>G373</v>
          </cell>
        </row>
        <row r="2543">
          <cell r="H2543" t="str">
            <v>G374</v>
          </cell>
        </row>
        <row r="2544">
          <cell r="H2544" t="str">
            <v>G375</v>
          </cell>
        </row>
        <row r="2545">
          <cell r="H2545" t="str">
            <v>G378</v>
          </cell>
        </row>
        <row r="2546">
          <cell r="H2546" t="str">
            <v>G379</v>
          </cell>
        </row>
        <row r="2547">
          <cell r="H2547" t="str">
            <v>G400</v>
          </cell>
        </row>
        <row r="2548">
          <cell r="H2548" t="str">
            <v>G401</v>
          </cell>
        </row>
        <row r="2549">
          <cell r="H2549" t="str">
            <v>G402</v>
          </cell>
        </row>
        <row r="2550">
          <cell r="H2550" t="str">
            <v>G403</v>
          </cell>
        </row>
        <row r="2551">
          <cell r="H2551" t="str">
            <v>G404</v>
          </cell>
        </row>
        <row r="2552">
          <cell r="H2552" t="str">
            <v>G405</v>
          </cell>
        </row>
        <row r="2553">
          <cell r="H2553" t="str">
            <v>G406</v>
          </cell>
        </row>
        <row r="2554">
          <cell r="H2554" t="str">
            <v>G407</v>
          </cell>
        </row>
        <row r="2555">
          <cell r="H2555" t="str">
            <v>G408</v>
          </cell>
        </row>
        <row r="2556">
          <cell r="H2556" t="str">
            <v>G409</v>
          </cell>
        </row>
        <row r="2557">
          <cell r="H2557" t="str">
            <v>G410</v>
          </cell>
        </row>
        <row r="2558">
          <cell r="H2558" t="str">
            <v>G411</v>
          </cell>
        </row>
        <row r="2559">
          <cell r="H2559" t="str">
            <v>G412</v>
          </cell>
        </row>
        <row r="2560">
          <cell r="H2560" t="str">
            <v>G418</v>
          </cell>
        </row>
        <row r="2561">
          <cell r="H2561" t="str">
            <v>G419</v>
          </cell>
        </row>
        <row r="2562">
          <cell r="H2562" t="str">
            <v>G430</v>
          </cell>
        </row>
        <row r="2563">
          <cell r="H2563" t="str">
            <v>G431</v>
          </cell>
        </row>
        <row r="2564">
          <cell r="H2564" t="str">
            <v>G432</v>
          </cell>
        </row>
        <row r="2565">
          <cell r="H2565" t="str">
            <v>G433</v>
          </cell>
        </row>
        <row r="2566">
          <cell r="H2566" t="str">
            <v>G438</v>
          </cell>
        </row>
        <row r="2567">
          <cell r="H2567" t="str">
            <v>G439</v>
          </cell>
        </row>
        <row r="2568">
          <cell r="H2568" t="str">
            <v>G440</v>
          </cell>
        </row>
        <row r="2569">
          <cell r="H2569" t="str">
            <v>G441</v>
          </cell>
        </row>
        <row r="2570">
          <cell r="H2570" t="str">
            <v>G442</v>
          </cell>
        </row>
        <row r="2571">
          <cell r="H2571" t="str">
            <v>G443</v>
          </cell>
        </row>
        <row r="2572">
          <cell r="H2572" t="str">
            <v>G444</v>
          </cell>
        </row>
        <row r="2573">
          <cell r="H2573" t="str">
            <v>G448</v>
          </cell>
        </row>
        <row r="2574">
          <cell r="H2574" t="str">
            <v>G450</v>
          </cell>
        </row>
        <row r="2575">
          <cell r="H2575" t="str">
            <v>G451</v>
          </cell>
        </row>
        <row r="2576">
          <cell r="H2576" t="str">
            <v>G452</v>
          </cell>
        </row>
        <row r="2577">
          <cell r="H2577" t="str">
            <v>G453</v>
          </cell>
        </row>
        <row r="2578">
          <cell r="H2578" t="str">
            <v>G454</v>
          </cell>
        </row>
        <row r="2579">
          <cell r="H2579" t="str">
            <v>G458</v>
          </cell>
        </row>
        <row r="2580">
          <cell r="H2580" t="str">
            <v>G459</v>
          </cell>
        </row>
        <row r="2581">
          <cell r="H2581" t="str">
            <v>G460</v>
          </cell>
        </row>
        <row r="2582">
          <cell r="H2582" t="str">
            <v>G461</v>
          </cell>
        </row>
        <row r="2583">
          <cell r="H2583" t="str">
            <v>G462</v>
          </cell>
        </row>
        <row r="2584">
          <cell r="H2584" t="str">
            <v>G463</v>
          </cell>
        </row>
        <row r="2585">
          <cell r="H2585" t="str">
            <v>G464</v>
          </cell>
        </row>
        <row r="2586">
          <cell r="H2586" t="str">
            <v>G465</v>
          </cell>
        </row>
        <row r="2587">
          <cell r="H2587" t="str">
            <v>G466</v>
          </cell>
        </row>
        <row r="2588">
          <cell r="H2588" t="str">
            <v>G467</v>
          </cell>
        </row>
        <row r="2589">
          <cell r="H2589" t="str">
            <v>G468</v>
          </cell>
        </row>
        <row r="2590">
          <cell r="H2590" t="str">
            <v>G470</v>
          </cell>
        </row>
        <row r="2591">
          <cell r="H2591" t="str">
            <v>G471</v>
          </cell>
        </row>
        <row r="2592">
          <cell r="H2592" t="str">
            <v>G472</v>
          </cell>
        </row>
        <row r="2593">
          <cell r="H2593" t="str">
            <v>G473</v>
          </cell>
        </row>
        <row r="2594">
          <cell r="H2594" t="str">
            <v>G474</v>
          </cell>
        </row>
        <row r="2595">
          <cell r="H2595" t="str">
            <v>G478</v>
          </cell>
        </row>
        <row r="2596">
          <cell r="H2596" t="str">
            <v>G479</v>
          </cell>
        </row>
        <row r="2597">
          <cell r="H2597" t="str">
            <v>G500</v>
          </cell>
        </row>
        <row r="2598">
          <cell r="H2598" t="str">
            <v>G501</v>
          </cell>
        </row>
        <row r="2599">
          <cell r="H2599" t="str">
            <v>G508</v>
          </cell>
        </row>
        <row r="2600">
          <cell r="H2600" t="str">
            <v>G509</v>
          </cell>
        </row>
        <row r="2601">
          <cell r="H2601" t="str">
            <v>G510</v>
          </cell>
        </row>
        <row r="2602">
          <cell r="H2602" t="str">
            <v>G511</v>
          </cell>
        </row>
        <row r="2603">
          <cell r="H2603" t="str">
            <v>G512</v>
          </cell>
        </row>
        <row r="2604">
          <cell r="H2604" t="str">
            <v>G513</v>
          </cell>
        </row>
        <row r="2605">
          <cell r="H2605" t="str">
            <v>G514</v>
          </cell>
        </row>
        <row r="2606">
          <cell r="H2606" t="str">
            <v>G518</v>
          </cell>
        </row>
        <row r="2607">
          <cell r="H2607" t="str">
            <v>G519</v>
          </cell>
        </row>
        <row r="2608">
          <cell r="H2608" t="str">
            <v>G520</v>
          </cell>
        </row>
        <row r="2609">
          <cell r="H2609" t="str">
            <v>G521</v>
          </cell>
        </row>
        <row r="2610">
          <cell r="H2610" t="str">
            <v>G522</v>
          </cell>
        </row>
        <row r="2611">
          <cell r="H2611" t="str">
            <v>G523</v>
          </cell>
        </row>
        <row r="2612">
          <cell r="H2612" t="str">
            <v>G527</v>
          </cell>
        </row>
        <row r="2613">
          <cell r="H2613" t="str">
            <v>G528</v>
          </cell>
        </row>
        <row r="2614">
          <cell r="H2614" t="str">
            <v>G529</v>
          </cell>
        </row>
        <row r="2615">
          <cell r="H2615" t="str">
            <v>G530</v>
          </cell>
        </row>
        <row r="2616">
          <cell r="H2616" t="str">
            <v>G531</v>
          </cell>
        </row>
        <row r="2617">
          <cell r="H2617" t="str">
            <v>G532</v>
          </cell>
        </row>
        <row r="2618">
          <cell r="H2618" t="str">
            <v>G533</v>
          </cell>
        </row>
        <row r="2619">
          <cell r="H2619" t="str">
            <v>G538</v>
          </cell>
        </row>
        <row r="2620">
          <cell r="H2620" t="str">
            <v>G540</v>
          </cell>
        </row>
        <row r="2621">
          <cell r="H2621" t="str">
            <v>G541</v>
          </cell>
        </row>
        <row r="2622">
          <cell r="H2622" t="str">
            <v>G542</v>
          </cell>
        </row>
        <row r="2623">
          <cell r="H2623" t="str">
            <v>G543</v>
          </cell>
        </row>
        <row r="2624">
          <cell r="H2624" t="str">
            <v>G544</v>
          </cell>
        </row>
        <row r="2625">
          <cell r="H2625" t="str">
            <v>G545</v>
          </cell>
        </row>
        <row r="2626">
          <cell r="H2626" t="str">
            <v>G546</v>
          </cell>
        </row>
        <row r="2627">
          <cell r="H2627" t="str">
            <v>G547</v>
          </cell>
        </row>
        <row r="2628">
          <cell r="H2628" t="str">
            <v>G548</v>
          </cell>
        </row>
        <row r="2629">
          <cell r="H2629" t="str">
            <v>G549</v>
          </cell>
        </row>
        <row r="2630">
          <cell r="H2630" t="str">
            <v>G550</v>
          </cell>
        </row>
        <row r="2631">
          <cell r="H2631" t="str">
            <v>G551</v>
          </cell>
        </row>
        <row r="2632">
          <cell r="H2632" t="str">
            <v>G552</v>
          </cell>
        </row>
        <row r="2633">
          <cell r="H2633" t="str">
            <v>G553</v>
          </cell>
        </row>
        <row r="2634">
          <cell r="H2634" t="str">
            <v>G558</v>
          </cell>
        </row>
        <row r="2635">
          <cell r="H2635" t="str">
            <v>G560</v>
          </cell>
        </row>
        <row r="2636">
          <cell r="H2636" t="str">
            <v>G561</v>
          </cell>
        </row>
        <row r="2637">
          <cell r="H2637" t="str">
            <v>G562</v>
          </cell>
        </row>
        <row r="2638">
          <cell r="H2638" t="str">
            <v>G563</v>
          </cell>
        </row>
        <row r="2639">
          <cell r="H2639" t="str">
            <v>G564</v>
          </cell>
        </row>
        <row r="2640">
          <cell r="H2640" t="str">
            <v>G568</v>
          </cell>
        </row>
        <row r="2641">
          <cell r="H2641" t="str">
            <v>G569</v>
          </cell>
        </row>
        <row r="2642">
          <cell r="H2642" t="str">
            <v>G570</v>
          </cell>
        </row>
        <row r="2643">
          <cell r="H2643" t="str">
            <v>G571</v>
          </cell>
        </row>
        <row r="2644">
          <cell r="H2644" t="str">
            <v>G572</v>
          </cell>
        </row>
        <row r="2645">
          <cell r="H2645" t="str">
            <v>G573</v>
          </cell>
        </row>
        <row r="2646">
          <cell r="H2646" t="str">
            <v>G574</v>
          </cell>
        </row>
        <row r="2647">
          <cell r="H2647" t="str">
            <v>G575</v>
          </cell>
        </row>
        <row r="2648">
          <cell r="H2648" t="str">
            <v>G576</v>
          </cell>
        </row>
        <row r="2649">
          <cell r="H2649" t="str">
            <v>G578</v>
          </cell>
        </row>
        <row r="2650">
          <cell r="H2650" t="str">
            <v>G579</v>
          </cell>
        </row>
        <row r="2651">
          <cell r="H2651" t="str">
            <v>G580</v>
          </cell>
        </row>
        <row r="2652">
          <cell r="H2652" t="str">
            <v>G587</v>
          </cell>
        </row>
        <row r="2653">
          <cell r="H2653" t="str">
            <v>G588</v>
          </cell>
        </row>
        <row r="2654">
          <cell r="H2654" t="str">
            <v>G589</v>
          </cell>
        </row>
        <row r="2655">
          <cell r="H2655" t="str">
            <v>G590</v>
          </cell>
        </row>
        <row r="2656">
          <cell r="H2656" t="str">
            <v>G598</v>
          </cell>
        </row>
        <row r="2657">
          <cell r="H2657" t="str">
            <v>G600</v>
          </cell>
        </row>
        <row r="2658">
          <cell r="H2658" t="str">
            <v>G601</v>
          </cell>
        </row>
        <row r="2659">
          <cell r="H2659" t="str">
            <v>G602</v>
          </cell>
        </row>
        <row r="2660">
          <cell r="H2660" t="str">
            <v>G603</v>
          </cell>
        </row>
        <row r="2661">
          <cell r="H2661" t="str">
            <v>G608</v>
          </cell>
        </row>
        <row r="2662">
          <cell r="H2662" t="str">
            <v>G609</v>
          </cell>
        </row>
        <row r="2663">
          <cell r="H2663" t="str">
            <v>G610</v>
          </cell>
        </row>
        <row r="2664">
          <cell r="H2664" t="str">
            <v>G611</v>
          </cell>
        </row>
        <row r="2665">
          <cell r="H2665" t="str">
            <v>G618</v>
          </cell>
        </row>
        <row r="2666">
          <cell r="H2666" t="str">
            <v>G619</v>
          </cell>
        </row>
        <row r="2667">
          <cell r="H2667" t="str">
            <v>G620</v>
          </cell>
        </row>
        <row r="2668">
          <cell r="H2668" t="str">
            <v>G621</v>
          </cell>
        </row>
        <row r="2669">
          <cell r="H2669" t="str">
            <v>G622</v>
          </cell>
        </row>
        <row r="2670">
          <cell r="H2670" t="str">
            <v>G628</v>
          </cell>
        </row>
        <row r="2671">
          <cell r="H2671" t="str">
            <v>G629</v>
          </cell>
        </row>
        <row r="2672">
          <cell r="H2672" t="str">
            <v>G630</v>
          </cell>
        </row>
        <row r="2673">
          <cell r="H2673" t="str">
            <v>G631</v>
          </cell>
        </row>
        <row r="2674">
          <cell r="H2674" t="str">
            <v>G632</v>
          </cell>
        </row>
        <row r="2675">
          <cell r="H2675" t="str">
            <v>G633</v>
          </cell>
        </row>
        <row r="2676">
          <cell r="H2676" t="str">
            <v>G634</v>
          </cell>
        </row>
        <row r="2677">
          <cell r="H2677" t="str">
            <v>G635</v>
          </cell>
        </row>
        <row r="2678">
          <cell r="H2678" t="str">
            <v>G636</v>
          </cell>
        </row>
        <row r="2679">
          <cell r="H2679" t="str">
            <v>G638</v>
          </cell>
        </row>
        <row r="2680">
          <cell r="H2680" t="str">
            <v>G64</v>
          </cell>
        </row>
        <row r="2681">
          <cell r="H2681" t="str">
            <v>G700</v>
          </cell>
        </row>
        <row r="2682">
          <cell r="H2682" t="str">
            <v>G701</v>
          </cell>
        </row>
        <row r="2683">
          <cell r="H2683" t="str">
            <v>G702</v>
          </cell>
        </row>
        <row r="2684">
          <cell r="H2684" t="str">
            <v>G708</v>
          </cell>
        </row>
        <row r="2685">
          <cell r="H2685" t="str">
            <v>G709</v>
          </cell>
        </row>
        <row r="2686">
          <cell r="H2686" t="str">
            <v>G710</v>
          </cell>
        </row>
        <row r="2687">
          <cell r="H2687" t="str">
            <v>G711</v>
          </cell>
        </row>
        <row r="2688">
          <cell r="H2688" t="str">
            <v>G712</v>
          </cell>
        </row>
        <row r="2689">
          <cell r="H2689" t="str">
            <v>G713</v>
          </cell>
        </row>
        <row r="2690">
          <cell r="H2690" t="str">
            <v>G718</v>
          </cell>
        </row>
        <row r="2691">
          <cell r="H2691" t="str">
            <v>G719</v>
          </cell>
        </row>
        <row r="2692">
          <cell r="H2692" t="str">
            <v>G720</v>
          </cell>
        </row>
        <row r="2693">
          <cell r="H2693" t="str">
            <v>G721</v>
          </cell>
        </row>
        <row r="2694">
          <cell r="H2694" t="str">
            <v>G722</v>
          </cell>
        </row>
        <row r="2695">
          <cell r="H2695" t="str">
            <v>G723</v>
          </cell>
        </row>
        <row r="2696">
          <cell r="H2696" t="str">
            <v>G724</v>
          </cell>
        </row>
        <row r="2697">
          <cell r="H2697" t="str">
            <v>G728</v>
          </cell>
        </row>
        <row r="2698">
          <cell r="H2698" t="str">
            <v>G729</v>
          </cell>
        </row>
        <row r="2699">
          <cell r="H2699" t="str">
            <v>G730</v>
          </cell>
        </row>
        <row r="2700">
          <cell r="H2700" t="str">
            <v>G731</v>
          </cell>
        </row>
        <row r="2701">
          <cell r="H2701" t="str">
            <v>G732</v>
          </cell>
        </row>
        <row r="2702">
          <cell r="H2702" t="str">
            <v>G733</v>
          </cell>
        </row>
        <row r="2703">
          <cell r="H2703" t="str">
            <v>G734</v>
          </cell>
        </row>
        <row r="2704">
          <cell r="H2704" t="str">
            <v>G735</v>
          </cell>
        </row>
        <row r="2705">
          <cell r="H2705" t="str">
            <v>G736</v>
          </cell>
        </row>
        <row r="2706">
          <cell r="H2706" t="str">
            <v>G737</v>
          </cell>
        </row>
        <row r="2707">
          <cell r="H2707" t="str">
            <v>G800</v>
          </cell>
        </row>
        <row r="2708">
          <cell r="H2708" t="str">
            <v>G801</v>
          </cell>
        </row>
        <row r="2709">
          <cell r="H2709" t="str">
            <v>G802</v>
          </cell>
        </row>
        <row r="2710">
          <cell r="H2710" t="str">
            <v>G803</v>
          </cell>
        </row>
        <row r="2711">
          <cell r="H2711" t="str">
            <v>G804</v>
          </cell>
        </row>
        <row r="2712">
          <cell r="H2712" t="str">
            <v>G808</v>
          </cell>
        </row>
        <row r="2713">
          <cell r="H2713" t="str">
            <v>G809</v>
          </cell>
        </row>
        <row r="2714">
          <cell r="H2714" t="str">
            <v>G810</v>
          </cell>
        </row>
        <row r="2715">
          <cell r="H2715" t="str">
            <v>G811</v>
          </cell>
        </row>
        <row r="2716">
          <cell r="H2716" t="str">
            <v>G819</v>
          </cell>
        </row>
        <row r="2717">
          <cell r="H2717" t="str">
            <v>G820</v>
          </cell>
        </row>
        <row r="2718">
          <cell r="H2718" t="str">
            <v>G821</v>
          </cell>
        </row>
        <row r="2719">
          <cell r="H2719" t="str">
            <v>G822</v>
          </cell>
        </row>
        <row r="2720">
          <cell r="H2720" t="str">
            <v>G823</v>
          </cell>
        </row>
        <row r="2721">
          <cell r="H2721" t="str">
            <v>G824</v>
          </cell>
        </row>
        <row r="2722">
          <cell r="H2722" t="str">
            <v>G825</v>
          </cell>
        </row>
        <row r="2723">
          <cell r="H2723" t="str">
            <v>G830</v>
          </cell>
        </row>
        <row r="2724">
          <cell r="H2724" t="str">
            <v>G831</v>
          </cell>
        </row>
        <row r="2725">
          <cell r="H2725" t="str">
            <v>G832</v>
          </cell>
        </row>
        <row r="2726">
          <cell r="H2726" t="str">
            <v>G833</v>
          </cell>
        </row>
        <row r="2727">
          <cell r="H2727" t="str">
            <v>G834</v>
          </cell>
        </row>
        <row r="2728">
          <cell r="H2728" t="str">
            <v>G838</v>
          </cell>
        </row>
        <row r="2729">
          <cell r="H2729" t="str">
            <v>G839</v>
          </cell>
        </row>
        <row r="2730">
          <cell r="H2730" t="str">
            <v>G900</v>
          </cell>
        </row>
        <row r="2731">
          <cell r="H2731" t="str">
            <v>G901</v>
          </cell>
        </row>
        <row r="2732">
          <cell r="H2732" t="str">
            <v>G902</v>
          </cell>
        </row>
        <row r="2733">
          <cell r="H2733" t="str">
            <v>G903</v>
          </cell>
        </row>
        <row r="2734">
          <cell r="H2734" t="str">
            <v>G908</v>
          </cell>
        </row>
        <row r="2735">
          <cell r="H2735" t="str">
            <v>G909</v>
          </cell>
        </row>
        <row r="2736">
          <cell r="H2736" t="str">
            <v>G910</v>
          </cell>
        </row>
        <row r="2737">
          <cell r="H2737" t="str">
            <v>G911</v>
          </cell>
        </row>
        <row r="2738">
          <cell r="H2738" t="str">
            <v>G912</v>
          </cell>
        </row>
        <row r="2739">
          <cell r="H2739" t="str">
            <v>G913</v>
          </cell>
        </row>
        <row r="2740">
          <cell r="H2740" t="str">
            <v>G918</v>
          </cell>
        </row>
        <row r="2741">
          <cell r="H2741" t="str">
            <v>G919</v>
          </cell>
        </row>
        <row r="2742">
          <cell r="H2742" t="str">
            <v>G92</v>
          </cell>
        </row>
        <row r="2743">
          <cell r="H2743" t="str">
            <v>G930</v>
          </cell>
        </row>
        <row r="2744">
          <cell r="H2744" t="str">
            <v>G931</v>
          </cell>
        </row>
        <row r="2745">
          <cell r="H2745" t="str">
            <v>G932</v>
          </cell>
        </row>
        <row r="2746">
          <cell r="H2746" t="str">
            <v>G933</v>
          </cell>
        </row>
        <row r="2747">
          <cell r="H2747" t="str">
            <v>G934</v>
          </cell>
        </row>
        <row r="2748">
          <cell r="H2748" t="str">
            <v>G935</v>
          </cell>
        </row>
        <row r="2749">
          <cell r="H2749" t="str">
            <v>G936</v>
          </cell>
        </row>
        <row r="2750">
          <cell r="H2750" t="str">
            <v>G937</v>
          </cell>
        </row>
        <row r="2751">
          <cell r="H2751" t="str">
            <v>G938</v>
          </cell>
        </row>
        <row r="2752">
          <cell r="H2752" t="str">
            <v>G939</v>
          </cell>
        </row>
        <row r="2753">
          <cell r="H2753" t="str">
            <v>G940</v>
          </cell>
        </row>
        <row r="2754">
          <cell r="H2754" t="str">
            <v>G941</v>
          </cell>
        </row>
        <row r="2755">
          <cell r="H2755" t="str">
            <v>G942</v>
          </cell>
        </row>
        <row r="2756">
          <cell r="H2756" t="str">
            <v>G948</v>
          </cell>
        </row>
        <row r="2757">
          <cell r="H2757" t="str">
            <v>G950</v>
          </cell>
        </row>
        <row r="2758">
          <cell r="H2758" t="str">
            <v>G951</v>
          </cell>
        </row>
        <row r="2759">
          <cell r="H2759" t="str">
            <v>G952</v>
          </cell>
        </row>
        <row r="2760">
          <cell r="H2760" t="str">
            <v>G958</v>
          </cell>
        </row>
        <row r="2761">
          <cell r="H2761" t="str">
            <v>G959</v>
          </cell>
        </row>
        <row r="2762">
          <cell r="H2762" t="str">
            <v>G960</v>
          </cell>
        </row>
        <row r="2763">
          <cell r="H2763" t="str">
            <v>G961</v>
          </cell>
        </row>
        <row r="2764">
          <cell r="H2764" t="str">
            <v>G968</v>
          </cell>
        </row>
        <row r="2765">
          <cell r="H2765" t="str">
            <v>G969</v>
          </cell>
        </row>
        <row r="2766">
          <cell r="H2766" t="str">
            <v>G970</v>
          </cell>
        </row>
        <row r="2767">
          <cell r="H2767" t="str">
            <v>G971</v>
          </cell>
        </row>
        <row r="2768">
          <cell r="H2768" t="str">
            <v>G972</v>
          </cell>
        </row>
        <row r="2769">
          <cell r="H2769" t="str">
            <v>G978</v>
          </cell>
        </row>
        <row r="2770">
          <cell r="H2770" t="str">
            <v>G979</v>
          </cell>
        </row>
        <row r="2771">
          <cell r="H2771" t="str">
            <v>G98</v>
          </cell>
        </row>
        <row r="2772">
          <cell r="H2772" t="str">
            <v>G990</v>
          </cell>
        </row>
        <row r="2773">
          <cell r="H2773" t="str">
            <v>G991</v>
          </cell>
        </row>
        <row r="2774">
          <cell r="H2774" t="str">
            <v>G992</v>
          </cell>
        </row>
        <row r="2775">
          <cell r="H2775" t="str">
            <v>G998</v>
          </cell>
        </row>
        <row r="2776">
          <cell r="H2776" t="str">
            <v>H000</v>
          </cell>
        </row>
        <row r="2777">
          <cell r="H2777" t="str">
            <v>H001</v>
          </cell>
        </row>
        <row r="2778">
          <cell r="H2778" t="str">
            <v>H010</v>
          </cell>
        </row>
        <row r="2779">
          <cell r="H2779" t="str">
            <v>H011</v>
          </cell>
        </row>
        <row r="2780">
          <cell r="H2780" t="str">
            <v>H018</v>
          </cell>
        </row>
        <row r="2781">
          <cell r="H2781" t="str">
            <v>H019</v>
          </cell>
        </row>
        <row r="2782">
          <cell r="H2782" t="str">
            <v>H020</v>
          </cell>
        </row>
        <row r="2783">
          <cell r="H2783" t="str">
            <v>H021</v>
          </cell>
        </row>
        <row r="2784">
          <cell r="H2784" t="str">
            <v>H022</v>
          </cell>
        </row>
        <row r="2785">
          <cell r="H2785" t="str">
            <v>H023</v>
          </cell>
        </row>
        <row r="2786">
          <cell r="H2786" t="str">
            <v>H024</v>
          </cell>
        </row>
        <row r="2787">
          <cell r="H2787" t="str">
            <v>H025</v>
          </cell>
        </row>
        <row r="2788">
          <cell r="H2788" t="str">
            <v>H026</v>
          </cell>
        </row>
        <row r="2789">
          <cell r="H2789" t="str">
            <v>H027</v>
          </cell>
        </row>
        <row r="2790">
          <cell r="H2790" t="str">
            <v>H028</v>
          </cell>
        </row>
        <row r="2791">
          <cell r="H2791" t="str">
            <v>H029</v>
          </cell>
        </row>
        <row r="2792">
          <cell r="H2792" t="str">
            <v>H030</v>
          </cell>
        </row>
        <row r="2793">
          <cell r="H2793" t="str">
            <v>H031</v>
          </cell>
        </row>
        <row r="2794">
          <cell r="H2794" t="str">
            <v>H038</v>
          </cell>
        </row>
        <row r="2795">
          <cell r="H2795" t="str">
            <v>H040</v>
          </cell>
        </row>
        <row r="2796">
          <cell r="H2796" t="str">
            <v>H041</v>
          </cell>
        </row>
        <row r="2797">
          <cell r="H2797" t="str">
            <v>H042</v>
          </cell>
        </row>
        <row r="2798">
          <cell r="H2798" t="str">
            <v>H043</v>
          </cell>
        </row>
        <row r="2799">
          <cell r="H2799" t="str">
            <v>H044</v>
          </cell>
        </row>
        <row r="2800">
          <cell r="H2800" t="str">
            <v>H045</v>
          </cell>
        </row>
        <row r="2801">
          <cell r="H2801" t="str">
            <v>H046</v>
          </cell>
        </row>
        <row r="2802">
          <cell r="H2802" t="str">
            <v>H048</v>
          </cell>
        </row>
        <row r="2803">
          <cell r="H2803" t="str">
            <v>H049</v>
          </cell>
        </row>
        <row r="2804">
          <cell r="H2804" t="str">
            <v>H050</v>
          </cell>
        </row>
        <row r="2805">
          <cell r="H2805" t="str">
            <v>H051</v>
          </cell>
        </row>
        <row r="2806">
          <cell r="H2806" t="str">
            <v>H052</v>
          </cell>
        </row>
        <row r="2807">
          <cell r="H2807" t="str">
            <v>H053</v>
          </cell>
        </row>
        <row r="2808">
          <cell r="H2808" t="str">
            <v>H054</v>
          </cell>
        </row>
        <row r="2809">
          <cell r="H2809" t="str">
            <v>H055</v>
          </cell>
        </row>
        <row r="2810">
          <cell r="H2810" t="str">
            <v>H058</v>
          </cell>
        </row>
        <row r="2811">
          <cell r="H2811" t="str">
            <v>H059</v>
          </cell>
        </row>
        <row r="2812">
          <cell r="H2812" t="str">
            <v>H060</v>
          </cell>
        </row>
        <row r="2813">
          <cell r="H2813" t="str">
            <v>H061</v>
          </cell>
        </row>
        <row r="2814">
          <cell r="H2814" t="str">
            <v>H062</v>
          </cell>
        </row>
        <row r="2815">
          <cell r="H2815" t="str">
            <v>H063</v>
          </cell>
        </row>
        <row r="2816">
          <cell r="H2816" t="str">
            <v>H100</v>
          </cell>
        </row>
        <row r="2817">
          <cell r="H2817" t="str">
            <v>H101</v>
          </cell>
        </row>
        <row r="2818">
          <cell r="H2818" t="str">
            <v>H102</v>
          </cell>
        </row>
        <row r="2819">
          <cell r="H2819" t="str">
            <v>H103</v>
          </cell>
        </row>
        <row r="2820">
          <cell r="H2820" t="str">
            <v>H104</v>
          </cell>
        </row>
        <row r="2821">
          <cell r="H2821" t="str">
            <v>H105</v>
          </cell>
        </row>
        <row r="2822">
          <cell r="H2822" t="str">
            <v>H108</v>
          </cell>
        </row>
        <row r="2823">
          <cell r="H2823" t="str">
            <v>H109</v>
          </cell>
        </row>
        <row r="2824">
          <cell r="H2824" t="str">
            <v>H110</v>
          </cell>
        </row>
        <row r="2825">
          <cell r="H2825" t="str">
            <v>H111</v>
          </cell>
        </row>
        <row r="2826">
          <cell r="H2826" t="str">
            <v>H112</v>
          </cell>
        </row>
        <row r="2827">
          <cell r="H2827" t="str">
            <v>H113</v>
          </cell>
        </row>
        <row r="2828">
          <cell r="H2828" t="str">
            <v>H114</v>
          </cell>
        </row>
        <row r="2829">
          <cell r="H2829" t="str">
            <v>H118</v>
          </cell>
        </row>
        <row r="2830">
          <cell r="H2830" t="str">
            <v>H119</v>
          </cell>
        </row>
        <row r="2831">
          <cell r="H2831" t="str">
            <v>H130</v>
          </cell>
        </row>
        <row r="2832">
          <cell r="H2832" t="str">
            <v>H131</v>
          </cell>
        </row>
        <row r="2833">
          <cell r="H2833" t="str">
            <v>H132</v>
          </cell>
        </row>
        <row r="2834">
          <cell r="H2834" t="str">
            <v>H133</v>
          </cell>
        </row>
        <row r="2835">
          <cell r="H2835" t="str">
            <v>H138</v>
          </cell>
        </row>
        <row r="2836">
          <cell r="H2836" t="str">
            <v>H150</v>
          </cell>
        </row>
        <row r="2837">
          <cell r="H2837" t="str">
            <v>H151</v>
          </cell>
        </row>
        <row r="2838">
          <cell r="H2838" t="str">
            <v>H158</v>
          </cell>
        </row>
        <row r="2839">
          <cell r="H2839" t="str">
            <v>H159</v>
          </cell>
        </row>
        <row r="2840">
          <cell r="H2840" t="str">
            <v>H160</v>
          </cell>
        </row>
        <row r="2841">
          <cell r="H2841" t="str">
            <v>H161</v>
          </cell>
        </row>
        <row r="2842">
          <cell r="H2842" t="str">
            <v>H162</v>
          </cell>
        </row>
        <row r="2843">
          <cell r="H2843" t="str">
            <v>H163</v>
          </cell>
        </row>
        <row r="2844">
          <cell r="H2844" t="str">
            <v>H164</v>
          </cell>
        </row>
        <row r="2845">
          <cell r="H2845" t="str">
            <v>H168</v>
          </cell>
        </row>
        <row r="2846">
          <cell r="H2846" t="str">
            <v>H169</v>
          </cell>
        </row>
        <row r="2847">
          <cell r="H2847" t="str">
            <v>H170</v>
          </cell>
        </row>
        <row r="2848">
          <cell r="H2848" t="str">
            <v>H171</v>
          </cell>
        </row>
        <row r="2849">
          <cell r="H2849" t="str">
            <v>H178</v>
          </cell>
        </row>
        <row r="2850">
          <cell r="H2850" t="str">
            <v>H179</v>
          </cell>
        </row>
        <row r="2851">
          <cell r="H2851" t="str">
            <v>H180</v>
          </cell>
        </row>
        <row r="2852">
          <cell r="H2852" t="str">
            <v>H181</v>
          </cell>
        </row>
        <row r="2853">
          <cell r="H2853" t="str">
            <v>H182</v>
          </cell>
        </row>
        <row r="2854">
          <cell r="H2854" t="str">
            <v>H183</v>
          </cell>
        </row>
        <row r="2855">
          <cell r="H2855" t="str">
            <v>H184</v>
          </cell>
        </row>
        <row r="2856">
          <cell r="H2856" t="str">
            <v>H185</v>
          </cell>
        </row>
        <row r="2857">
          <cell r="H2857" t="str">
            <v>H186</v>
          </cell>
        </row>
        <row r="2858">
          <cell r="H2858" t="str">
            <v>H187</v>
          </cell>
        </row>
        <row r="2859">
          <cell r="H2859" t="str">
            <v>H188</v>
          </cell>
        </row>
        <row r="2860">
          <cell r="H2860" t="str">
            <v>H189</v>
          </cell>
        </row>
        <row r="2861">
          <cell r="H2861" t="str">
            <v>H190</v>
          </cell>
        </row>
        <row r="2862">
          <cell r="H2862" t="str">
            <v>H191</v>
          </cell>
        </row>
        <row r="2863">
          <cell r="H2863" t="str">
            <v>H192</v>
          </cell>
        </row>
        <row r="2864">
          <cell r="H2864" t="str">
            <v>H193</v>
          </cell>
        </row>
        <row r="2865">
          <cell r="H2865" t="str">
            <v>H198</v>
          </cell>
        </row>
        <row r="2866">
          <cell r="H2866" t="str">
            <v>H200</v>
          </cell>
        </row>
        <row r="2867">
          <cell r="H2867" t="str">
            <v>H201</v>
          </cell>
        </row>
        <row r="2868">
          <cell r="H2868" t="str">
            <v>H202</v>
          </cell>
        </row>
        <row r="2869">
          <cell r="H2869" t="str">
            <v>H208</v>
          </cell>
        </row>
        <row r="2870">
          <cell r="H2870" t="str">
            <v>H209</v>
          </cell>
        </row>
        <row r="2871">
          <cell r="H2871" t="str">
            <v>H210</v>
          </cell>
        </row>
        <row r="2872">
          <cell r="H2872" t="str">
            <v>H211</v>
          </cell>
        </row>
        <row r="2873">
          <cell r="H2873" t="str">
            <v>H212</v>
          </cell>
        </row>
        <row r="2874">
          <cell r="H2874" t="str">
            <v>H213</v>
          </cell>
        </row>
        <row r="2875">
          <cell r="H2875" t="str">
            <v>H214</v>
          </cell>
        </row>
        <row r="2876">
          <cell r="H2876" t="str">
            <v>H215</v>
          </cell>
        </row>
        <row r="2877">
          <cell r="H2877" t="str">
            <v>H218</v>
          </cell>
        </row>
        <row r="2878">
          <cell r="H2878" t="str">
            <v>H219</v>
          </cell>
        </row>
        <row r="2879">
          <cell r="H2879" t="str">
            <v>H220</v>
          </cell>
        </row>
        <row r="2880">
          <cell r="H2880" t="str">
            <v>H221</v>
          </cell>
        </row>
        <row r="2881">
          <cell r="H2881" t="str">
            <v>H228</v>
          </cell>
        </row>
        <row r="2882">
          <cell r="H2882" t="str">
            <v>H250</v>
          </cell>
        </row>
        <row r="2883">
          <cell r="H2883" t="str">
            <v>H251</v>
          </cell>
        </row>
        <row r="2884">
          <cell r="H2884" t="str">
            <v>H252</v>
          </cell>
        </row>
        <row r="2885">
          <cell r="H2885" t="str">
            <v>H258</v>
          </cell>
        </row>
        <row r="2886">
          <cell r="H2886" t="str">
            <v>H259</v>
          </cell>
        </row>
        <row r="2887">
          <cell r="H2887" t="str">
            <v>H260</v>
          </cell>
        </row>
        <row r="2888">
          <cell r="H2888" t="str">
            <v>H261</v>
          </cell>
        </row>
        <row r="2889">
          <cell r="H2889" t="str">
            <v>H262</v>
          </cell>
        </row>
        <row r="2890">
          <cell r="H2890" t="str">
            <v>H263</v>
          </cell>
        </row>
        <row r="2891">
          <cell r="H2891" t="str">
            <v>H264</v>
          </cell>
        </row>
        <row r="2892">
          <cell r="H2892" t="str">
            <v>H268</v>
          </cell>
        </row>
        <row r="2893">
          <cell r="H2893" t="str">
            <v>H269</v>
          </cell>
        </row>
        <row r="2894">
          <cell r="H2894" t="str">
            <v>H270</v>
          </cell>
        </row>
        <row r="2895">
          <cell r="H2895" t="str">
            <v>H271</v>
          </cell>
        </row>
        <row r="2896">
          <cell r="H2896" t="str">
            <v>H278</v>
          </cell>
        </row>
        <row r="2897">
          <cell r="H2897" t="str">
            <v>H279</v>
          </cell>
        </row>
        <row r="2898">
          <cell r="H2898" t="str">
            <v>H280</v>
          </cell>
        </row>
        <row r="2899">
          <cell r="H2899" t="str">
            <v>H281</v>
          </cell>
        </row>
        <row r="2900">
          <cell r="H2900" t="str">
            <v>H282</v>
          </cell>
        </row>
        <row r="2901">
          <cell r="H2901" t="str">
            <v>H288</v>
          </cell>
        </row>
        <row r="2902">
          <cell r="H2902" t="str">
            <v>H300</v>
          </cell>
        </row>
        <row r="2903">
          <cell r="H2903" t="str">
            <v>H301</v>
          </cell>
        </row>
        <row r="2904">
          <cell r="H2904" t="str">
            <v>H302</v>
          </cell>
        </row>
        <row r="2905">
          <cell r="H2905" t="str">
            <v>H308</v>
          </cell>
        </row>
        <row r="2906">
          <cell r="H2906" t="str">
            <v>H309</v>
          </cell>
        </row>
        <row r="2907">
          <cell r="H2907" t="str">
            <v>H310</v>
          </cell>
        </row>
        <row r="2908">
          <cell r="H2908" t="str">
            <v>H311</v>
          </cell>
        </row>
        <row r="2909">
          <cell r="H2909" t="str">
            <v>H312</v>
          </cell>
        </row>
        <row r="2910">
          <cell r="H2910" t="str">
            <v>H313</v>
          </cell>
        </row>
        <row r="2911">
          <cell r="H2911" t="str">
            <v>H314</v>
          </cell>
        </row>
        <row r="2912">
          <cell r="H2912" t="str">
            <v>H318</v>
          </cell>
        </row>
        <row r="2913">
          <cell r="H2913" t="str">
            <v>H319</v>
          </cell>
        </row>
        <row r="2914">
          <cell r="H2914" t="str">
            <v>H320</v>
          </cell>
        </row>
        <row r="2915">
          <cell r="H2915" t="str">
            <v>H328</v>
          </cell>
        </row>
        <row r="2916">
          <cell r="H2916" t="str">
            <v>H330</v>
          </cell>
        </row>
        <row r="2917">
          <cell r="H2917" t="str">
            <v>H331</v>
          </cell>
        </row>
        <row r="2918">
          <cell r="H2918" t="str">
            <v>H332</v>
          </cell>
        </row>
        <row r="2919">
          <cell r="H2919" t="str">
            <v>H333</v>
          </cell>
        </row>
        <row r="2920">
          <cell r="H2920" t="str">
            <v>H334</v>
          </cell>
        </row>
        <row r="2921">
          <cell r="H2921" t="str">
            <v>H335</v>
          </cell>
        </row>
        <row r="2922">
          <cell r="H2922" t="str">
            <v>H340</v>
          </cell>
        </row>
        <row r="2923">
          <cell r="H2923" t="str">
            <v>H341</v>
          </cell>
        </row>
        <row r="2924">
          <cell r="H2924" t="str">
            <v>H342</v>
          </cell>
        </row>
        <row r="2925">
          <cell r="H2925" t="str">
            <v>H348</v>
          </cell>
        </row>
        <row r="2926">
          <cell r="H2926" t="str">
            <v>H349</v>
          </cell>
        </row>
        <row r="2927">
          <cell r="H2927" t="str">
            <v>H350</v>
          </cell>
        </row>
        <row r="2928">
          <cell r="H2928" t="str">
            <v>H351</v>
          </cell>
        </row>
        <row r="2929">
          <cell r="H2929" t="str">
            <v>H352</v>
          </cell>
        </row>
        <row r="2930">
          <cell r="H2930" t="str">
            <v>H353</v>
          </cell>
        </row>
        <row r="2931">
          <cell r="H2931" t="str">
            <v>H354</v>
          </cell>
        </row>
        <row r="2932">
          <cell r="H2932" t="str">
            <v>H355</v>
          </cell>
        </row>
        <row r="2933">
          <cell r="H2933" t="str">
            <v>H356</v>
          </cell>
        </row>
        <row r="2934">
          <cell r="H2934" t="str">
            <v>H357</v>
          </cell>
        </row>
        <row r="2935">
          <cell r="H2935" t="str">
            <v>H358</v>
          </cell>
        </row>
        <row r="2936">
          <cell r="H2936" t="str">
            <v>H359</v>
          </cell>
        </row>
        <row r="2937">
          <cell r="H2937" t="str">
            <v>H360</v>
          </cell>
        </row>
        <row r="2938">
          <cell r="H2938" t="str">
            <v>H368</v>
          </cell>
        </row>
        <row r="2939">
          <cell r="H2939" t="str">
            <v>H400</v>
          </cell>
        </row>
        <row r="2940">
          <cell r="H2940" t="str">
            <v>H401</v>
          </cell>
        </row>
        <row r="2941">
          <cell r="H2941" t="str">
            <v>H402</v>
          </cell>
        </row>
        <row r="2942">
          <cell r="H2942" t="str">
            <v>H403</v>
          </cell>
        </row>
        <row r="2943">
          <cell r="H2943" t="str">
            <v>H404</v>
          </cell>
        </row>
        <row r="2944">
          <cell r="H2944" t="str">
            <v>H405</v>
          </cell>
        </row>
        <row r="2945">
          <cell r="H2945" t="str">
            <v>H406</v>
          </cell>
        </row>
        <row r="2946">
          <cell r="H2946" t="str">
            <v>H408</v>
          </cell>
        </row>
        <row r="2947">
          <cell r="H2947" t="str">
            <v>H409</v>
          </cell>
        </row>
        <row r="2948">
          <cell r="H2948" t="str">
            <v>H420</v>
          </cell>
        </row>
        <row r="2949">
          <cell r="H2949" t="str">
            <v>H428</v>
          </cell>
        </row>
        <row r="2950">
          <cell r="H2950" t="str">
            <v>H430</v>
          </cell>
        </row>
        <row r="2951">
          <cell r="H2951" t="str">
            <v>H431</v>
          </cell>
        </row>
        <row r="2952">
          <cell r="H2952" t="str">
            <v>H432</v>
          </cell>
        </row>
        <row r="2953">
          <cell r="H2953" t="str">
            <v>H433</v>
          </cell>
        </row>
        <row r="2954">
          <cell r="H2954" t="str">
            <v>H438</v>
          </cell>
        </row>
        <row r="2955">
          <cell r="H2955" t="str">
            <v>H439</v>
          </cell>
        </row>
        <row r="2956">
          <cell r="H2956" t="str">
            <v>H440</v>
          </cell>
        </row>
        <row r="2957">
          <cell r="H2957" t="str">
            <v>H441</v>
          </cell>
        </row>
        <row r="2958">
          <cell r="H2958" t="str">
            <v>H442</v>
          </cell>
        </row>
        <row r="2959">
          <cell r="H2959" t="str">
            <v>H443</v>
          </cell>
        </row>
        <row r="2960">
          <cell r="H2960" t="str">
            <v>H444</v>
          </cell>
        </row>
        <row r="2961">
          <cell r="H2961" t="str">
            <v>H445</v>
          </cell>
        </row>
        <row r="2962">
          <cell r="H2962" t="str">
            <v>H446</v>
          </cell>
        </row>
        <row r="2963">
          <cell r="H2963" t="str">
            <v>H447</v>
          </cell>
        </row>
        <row r="2964">
          <cell r="H2964" t="str">
            <v>H448</v>
          </cell>
        </row>
        <row r="2965">
          <cell r="H2965" t="str">
            <v>H449</v>
          </cell>
        </row>
        <row r="2966">
          <cell r="H2966" t="str">
            <v>H450</v>
          </cell>
        </row>
        <row r="2967">
          <cell r="H2967" t="str">
            <v>H451</v>
          </cell>
        </row>
        <row r="2968">
          <cell r="H2968" t="str">
            <v>H458</v>
          </cell>
        </row>
        <row r="2969">
          <cell r="H2969" t="str">
            <v>H46</v>
          </cell>
        </row>
        <row r="2970">
          <cell r="H2970" t="str">
            <v>H470</v>
          </cell>
        </row>
        <row r="2971">
          <cell r="H2971" t="str">
            <v>H471</v>
          </cell>
        </row>
        <row r="2972">
          <cell r="H2972" t="str">
            <v>H472</v>
          </cell>
        </row>
        <row r="2973">
          <cell r="H2973" t="str">
            <v>H473</v>
          </cell>
        </row>
        <row r="2974">
          <cell r="H2974" t="str">
            <v>H474</v>
          </cell>
        </row>
        <row r="2975">
          <cell r="H2975" t="str">
            <v>H475</v>
          </cell>
        </row>
        <row r="2976">
          <cell r="H2976" t="str">
            <v>H476</v>
          </cell>
        </row>
        <row r="2977">
          <cell r="H2977" t="str">
            <v>H477</v>
          </cell>
        </row>
        <row r="2978">
          <cell r="H2978" t="str">
            <v>H480</v>
          </cell>
        </row>
        <row r="2979">
          <cell r="H2979" t="str">
            <v>H481</v>
          </cell>
        </row>
        <row r="2980">
          <cell r="H2980" t="str">
            <v>H488</v>
          </cell>
        </row>
        <row r="2981">
          <cell r="H2981" t="str">
            <v>H490</v>
          </cell>
        </row>
        <row r="2982">
          <cell r="H2982" t="str">
            <v>H491</v>
          </cell>
        </row>
        <row r="2983">
          <cell r="H2983" t="str">
            <v>H492</v>
          </cell>
        </row>
        <row r="2984">
          <cell r="H2984" t="str">
            <v>H493</v>
          </cell>
        </row>
        <row r="2985">
          <cell r="H2985" t="str">
            <v>H494</v>
          </cell>
        </row>
        <row r="2986">
          <cell r="H2986" t="str">
            <v>H498</v>
          </cell>
        </row>
        <row r="2987">
          <cell r="H2987" t="str">
            <v>H499</v>
          </cell>
        </row>
        <row r="2988">
          <cell r="H2988" t="str">
            <v>H500</v>
          </cell>
        </row>
        <row r="2989">
          <cell r="H2989" t="str">
            <v>H501</v>
          </cell>
        </row>
        <row r="2990">
          <cell r="H2990" t="str">
            <v>H502</v>
          </cell>
        </row>
        <row r="2991">
          <cell r="H2991" t="str">
            <v>H503</v>
          </cell>
        </row>
        <row r="2992">
          <cell r="H2992" t="str">
            <v>H504</v>
          </cell>
        </row>
        <row r="2993">
          <cell r="H2993" t="str">
            <v>H505</v>
          </cell>
        </row>
        <row r="2994">
          <cell r="H2994" t="str">
            <v>H506</v>
          </cell>
        </row>
        <row r="2995">
          <cell r="H2995" t="str">
            <v>H508</v>
          </cell>
        </row>
        <row r="2996">
          <cell r="H2996" t="str">
            <v>H509</v>
          </cell>
        </row>
        <row r="2997">
          <cell r="H2997" t="str">
            <v>H510</v>
          </cell>
        </row>
        <row r="2998">
          <cell r="H2998" t="str">
            <v>H511</v>
          </cell>
        </row>
        <row r="2999">
          <cell r="H2999" t="str">
            <v>H512</v>
          </cell>
        </row>
        <row r="3000">
          <cell r="H3000" t="str">
            <v>H518</v>
          </cell>
        </row>
        <row r="3001">
          <cell r="H3001" t="str">
            <v>H519</v>
          </cell>
        </row>
        <row r="3002">
          <cell r="H3002" t="str">
            <v>H520</v>
          </cell>
        </row>
        <row r="3003">
          <cell r="H3003" t="str">
            <v>H521</v>
          </cell>
        </row>
        <row r="3004">
          <cell r="H3004" t="str">
            <v>H522</v>
          </cell>
        </row>
        <row r="3005">
          <cell r="H3005" t="str">
            <v>H523</v>
          </cell>
        </row>
        <row r="3006">
          <cell r="H3006" t="str">
            <v>H524</v>
          </cell>
        </row>
        <row r="3007">
          <cell r="H3007" t="str">
            <v>H525</v>
          </cell>
        </row>
        <row r="3008">
          <cell r="H3008" t="str">
            <v>H526</v>
          </cell>
        </row>
        <row r="3009">
          <cell r="H3009" t="str">
            <v>H527</v>
          </cell>
        </row>
        <row r="3010">
          <cell r="H3010" t="str">
            <v>H530</v>
          </cell>
        </row>
        <row r="3011">
          <cell r="H3011" t="str">
            <v>H531</v>
          </cell>
        </row>
        <row r="3012">
          <cell r="H3012" t="str">
            <v>H532</v>
          </cell>
        </row>
        <row r="3013">
          <cell r="H3013" t="str">
            <v>H533</v>
          </cell>
        </row>
        <row r="3014">
          <cell r="H3014" t="str">
            <v>H534</v>
          </cell>
        </row>
        <row r="3015">
          <cell r="H3015" t="str">
            <v>H535</v>
          </cell>
        </row>
        <row r="3016">
          <cell r="H3016" t="str">
            <v>H536</v>
          </cell>
        </row>
        <row r="3017">
          <cell r="H3017" t="str">
            <v>H538</v>
          </cell>
        </row>
        <row r="3018">
          <cell r="H3018" t="str">
            <v>H539</v>
          </cell>
        </row>
        <row r="3019">
          <cell r="H3019" t="str">
            <v>H540</v>
          </cell>
        </row>
        <row r="3020">
          <cell r="H3020" t="str">
            <v>H541</v>
          </cell>
        </row>
        <row r="3021">
          <cell r="H3021" t="str">
            <v>H542</v>
          </cell>
        </row>
        <row r="3022">
          <cell r="H3022" t="str">
            <v>H543</v>
          </cell>
        </row>
        <row r="3023">
          <cell r="H3023" t="str">
            <v>H544</v>
          </cell>
        </row>
        <row r="3024">
          <cell r="H3024" t="str">
            <v>H545</v>
          </cell>
        </row>
        <row r="3025">
          <cell r="H3025" t="str">
            <v>H546</v>
          </cell>
        </row>
        <row r="3026">
          <cell r="H3026" t="str">
            <v>H547</v>
          </cell>
        </row>
        <row r="3027">
          <cell r="H3027" t="str">
            <v>H55</v>
          </cell>
        </row>
        <row r="3028">
          <cell r="H3028" t="str">
            <v>H570</v>
          </cell>
        </row>
        <row r="3029">
          <cell r="H3029" t="str">
            <v>H571</v>
          </cell>
        </row>
        <row r="3030">
          <cell r="H3030" t="str">
            <v>H578</v>
          </cell>
        </row>
        <row r="3031">
          <cell r="H3031" t="str">
            <v>H579</v>
          </cell>
        </row>
        <row r="3032">
          <cell r="H3032" t="str">
            <v>H580</v>
          </cell>
        </row>
        <row r="3033">
          <cell r="H3033" t="str">
            <v>H581</v>
          </cell>
        </row>
        <row r="3034">
          <cell r="H3034" t="str">
            <v>H588</v>
          </cell>
        </row>
        <row r="3035">
          <cell r="H3035" t="str">
            <v>H590</v>
          </cell>
        </row>
        <row r="3036">
          <cell r="H3036" t="str">
            <v>H598</v>
          </cell>
        </row>
        <row r="3037">
          <cell r="H3037" t="str">
            <v>H599</v>
          </cell>
        </row>
        <row r="3038">
          <cell r="H3038" t="str">
            <v>H600</v>
          </cell>
        </row>
        <row r="3039">
          <cell r="H3039" t="str">
            <v>H601</v>
          </cell>
        </row>
        <row r="3040">
          <cell r="H3040" t="str">
            <v>H602</v>
          </cell>
        </row>
        <row r="3041">
          <cell r="H3041" t="str">
            <v>H603</v>
          </cell>
        </row>
        <row r="3042">
          <cell r="H3042" t="str">
            <v>H604</v>
          </cell>
        </row>
        <row r="3043">
          <cell r="H3043" t="str">
            <v>H605</v>
          </cell>
        </row>
        <row r="3044">
          <cell r="H3044" t="str">
            <v>H608</v>
          </cell>
        </row>
        <row r="3045">
          <cell r="H3045" t="str">
            <v>H609</v>
          </cell>
        </row>
        <row r="3046">
          <cell r="H3046" t="str">
            <v>H610</v>
          </cell>
        </row>
        <row r="3047">
          <cell r="H3047" t="str">
            <v>H611</v>
          </cell>
        </row>
        <row r="3048">
          <cell r="H3048" t="str">
            <v>H612</v>
          </cell>
        </row>
        <row r="3049">
          <cell r="H3049" t="str">
            <v>H613</v>
          </cell>
        </row>
        <row r="3050">
          <cell r="H3050" t="str">
            <v>H618</v>
          </cell>
        </row>
        <row r="3051">
          <cell r="H3051" t="str">
            <v>H619</v>
          </cell>
        </row>
        <row r="3052">
          <cell r="H3052" t="str">
            <v>H620</v>
          </cell>
        </row>
        <row r="3053">
          <cell r="H3053" t="str">
            <v>H621</v>
          </cell>
        </row>
        <row r="3054">
          <cell r="H3054" t="str">
            <v>H622</v>
          </cell>
        </row>
        <row r="3055">
          <cell r="H3055" t="str">
            <v>H623</v>
          </cell>
        </row>
        <row r="3056">
          <cell r="H3056" t="str">
            <v>H624</v>
          </cell>
        </row>
        <row r="3057">
          <cell r="H3057" t="str">
            <v>H628</v>
          </cell>
        </row>
        <row r="3058">
          <cell r="H3058" t="str">
            <v>H650</v>
          </cell>
        </row>
        <row r="3059">
          <cell r="H3059" t="str">
            <v>H651</v>
          </cell>
        </row>
        <row r="3060">
          <cell r="H3060" t="str">
            <v>H652</v>
          </cell>
        </row>
        <row r="3061">
          <cell r="H3061" t="str">
            <v>H653</v>
          </cell>
        </row>
        <row r="3062">
          <cell r="H3062" t="str">
            <v>H654</v>
          </cell>
        </row>
        <row r="3063">
          <cell r="H3063" t="str">
            <v>H659</v>
          </cell>
        </row>
        <row r="3064">
          <cell r="H3064" t="str">
            <v>H660</v>
          </cell>
        </row>
        <row r="3065">
          <cell r="H3065" t="str">
            <v>H661</v>
          </cell>
        </row>
        <row r="3066">
          <cell r="H3066" t="str">
            <v>H662</v>
          </cell>
        </row>
        <row r="3067">
          <cell r="H3067" t="str">
            <v>H663</v>
          </cell>
        </row>
        <row r="3068">
          <cell r="H3068" t="str">
            <v>H664</v>
          </cell>
        </row>
        <row r="3069">
          <cell r="H3069" t="str">
            <v>H669</v>
          </cell>
        </row>
        <row r="3070">
          <cell r="H3070" t="str">
            <v>H670</v>
          </cell>
        </row>
        <row r="3071">
          <cell r="H3071" t="str">
            <v>H671</v>
          </cell>
        </row>
        <row r="3072">
          <cell r="H3072" t="str">
            <v>H678</v>
          </cell>
        </row>
        <row r="3073">
          <cell r="H3073" t="str">
            <v>H680</v>
          </cell>
        </row>
        <row r="3074">
          <cell r="H3074" t="str">
            <v>H681</v>
          </cell>
        </row>
        <row r="3075">
          <cell r="H3075" t="str">
            <v>H690</v>
          </cell>
        </row>
        <row r="3076">
          <cell r="H3076" t="str">
            <v>H698</v>
          </cell>
        </row>
        <row r="3077">
          <cell r="H3077" t="str">
            <v>H699</v>
          </cell>
        </row>
        <row r="3078">
          <cell r="H3078" t="str">
            <v>H700</v>
          </cell>
        </row>
        <row r="3079">
          <cell r="H3079" t="str">
            <v>H701</v>
          </cell>
        </row>
        <row r="3080">
          <cell r="H3080" t="str">
            <v>H702</v>
          </cell>
        </row>
        <row r="3081">
          <cell r="H3081" t="str">
            <v>H708</v>
          </cell>
        </row>
        <row r="3082">
          <cell r="H3082" t="str">
            <v>H709</v>
          </cell>
        </row>
        <row r="3083">
          <cell r="H3083" t="str">
            <v>H71</v>
          </cell>
        </row>
        <row r="3084">
          <cell r="H3084" t="str">
            <v>H720</v>
          </cell>
        </row>
        <row r="3085">
          <cell r="H3085" t="str">
            <v>H721</v>
          </cell>
        </row>
        <row r="3086">
          <cell r="H3086" t="str">
            <v>H722</v>
          </cell>
        </row>
        <row r="3087">
          <cell r="H3087" t="str">
            <v>H728</v>
          </cell>
        </row>
        <row r="3088">
          <cell r="H3088" t="str">
            <v>H729</v>
          </cell>
        </row>
        <row r="3089">
          <cell r="H3089" t="str">
            <v>H730</v>
          </cell>
        </row>
        <row r="3090">
          <cell r="H3090" t="str">
            <v>H731</v>
          </cell>
        </row>
        <row r="3091">
          <cell r="H3091" t="str">
            <v>H738</v>
          </cell>
        </row>
        <row r="3092">
          <cell r="H3092" t="str">
            <v>H739</v>
          </cell>
        </row>
        <row r="3093">
          <cell r="H3093" t="str">
            <v>H740</v>
          </cell>
        </row>
        <row r="3094">
          <cell r="H3094" t="str">
            <v>H741</v>
          </cell>
        </row>
        <row r="3095">
          <cell r="H3095" t="str">
            <v>H742</v>
          </cell>
        </row>
        <row r="3096">
          <cell r="H3096" t="str">
            <v>H743</v>
          </cell>
        </row>
        <row r="3097">
          <cell r="H3097" t="str">
            <v>H744</v>
          </cell>
        </row>
        <row r="3098">
          <cell r="H3098" t="str">
            <v>H748</v>
          </cell>
        </row>
        <row r="3099">
          <cell r="H3099" t="str">
            <v>H749</v>
          </cell>
        </row>
        <row r="3100">
          <cell r="H3100" t="str">
            <v>H750</v>
          </cell>
        </row>
        <row r="3101">
          <cell r="H3101" t="str">
            <v>H758</v>
          </cell>
        </row>
        <row r="3102">
          <cell r="H3102" t="str">
            <v>H800</v>
          </cell>
        </row>
        <row r="3103">
          <cell r="H3103" t="str">
            <v>H801</v>
          </cell>
        </row>
        <row r="3104">
          <cell r="H3104" t="str">
            <v>H802</v>
          </cell>
        </row>
        <row r="3105">
          <cell r="H3105" t="str">
            <v>H808</v>
          </cell>
        </row>
        <row r="3106">
          <cell r="H3106" t="str">
            <v>H809</v>
          </cell>
        </row>
        <row r="3107">
          <cell r="H3107" t="str">
            <v>H810</v>
          </cell>
        </row>
        <row r="3108">
          <cell r="H3108" t="str">
            <v>H811</v>
          </cell>
        </row>
        <row r="3109">
          <cell r="H3109" t="str">
            <v>H812</v>
          </cell>
        </row>
        <row r="3110">
          <cell r="H3110" t="str">
            <v>H813</v>
          </cell>
        </row>
        <row r="3111">
          <cell r="H3111" t="str">
            <v>H814</v>
          </cell>
        </row>
        <row r="3112">
          <cell r="H3112" t="str">
            <v>H818</v>
          </cell>
        </row>
        <row r="3113">
          <cell r="H3113" t="str">
            <v>H819</v>
          </cell>
        </row>
        <row r="3114">
          <cell r="H3114" t="str">
            <v>H82</v>
          </cell>
        </row>
        <row r="3115">
          <cell r="H3115" t="str">
            <v>H830</v>
          </cell>
        </row>
        <row r="3116">
          <cell r="H3116" t="str">
            <v>H831</v>
          </cell>
        </row>
        <row r="3117">
          <cell r="H3117" t="str">
            <v>H832</v>
          </cell>
        </row>
        <row r="3118">
          <cell r="H3118" t="str">
            <v>H833</v>
          </cell>
        </row>
        <row r="3119">
          <cell r="H3119" t="str">
            <v>H838</v>
          </cell>
        </row>
        <row r="3120">
          <cell r="H3120" t="str">
            <v>H839</v>
          </cell>
        </row>
        <row r="3121">
          <cell r="H3121" t="str">
            <v>H900</v>
          </cell>
        </row>
        <row r="3122">
          <cell r="H3122" t="str">
            <v>H901</v>
          </cell>
        </row>
        <row r="3123">
          <cell r="H3123" t="str">
            <v>H902</v>
          </cell>
        </row>
        <row r="3124">
          <cell r="H3124" t="str">
            <v>H903</v>
          </cell>
        </row>
        <row r="3125">
          <cell r="H3125" t="str">
            <v>H904</v>
          </cell>
        </row>
        <row r="3126">
          <cell r="H3126" t="str">
            <v>H905</v>
          </cell>
        </row>
        <row r="3127">
          <cell r="H3127" t="str">
            <v>H906</v>
          </cell>
        </row>
        <row r="3128">
          <cell r="H3128" t="str">
            <v>H907</v>
          </cell>
        </row>
        <row r="3129">
          <cell r="H3129" t="str">
            <v>H908</v>
          </cell>
        </row>
        <row r="3130">
          <cell r="H3130" t="str">
            <v>H910</v>
          </cell>
        </row>
        <row r="3131">
          <cell r="H3131" t="str">
            <v>H911</v>
          </cell>
        </row>
        <row r="3132">
          <cell r="H3132" t="str">
            <v>H912</v>
          </cell>
        </row>
        <row r="3133">
          <cell r="H3133" t="str">
            <v>H913</v>
          </cell>
        </row>
        <row r="3134">
          <cell r="H3134" t="str">
            <v>H918</v>
          </cell>
        </row>
        <row r="3135">
          <cell r="H3135" t="str">
            <v>H919</v>
          </cell>
        </row>
        <row r="3136">
          <cell r="H3136" t="str">
            <v>H920</v>
          </cell>
        </row>
        <row r="3137">
          <cell r="H3137" t="str">
            <v>H921</v>
          </cell>
        </row>
        <row r="3138">
          <cell r="H3138" t="str">
            <v>H922</v>
          </cell>
        </row>
        <row r="3139">
          <cell r="H3139" t="str">
            <v>H930</v>
          </cell>
        </row>
        <row r="3140">
          <cell r="H3140" t="str">
            <v>H931</v>
          </cell>
        </row>
        <row r="3141">
          <cell r="H3141" t="str">
            <v>H932</v>
          </cell>
        </row>
        <row r="3142">
          <cell r="H3142" t="str">
            <v>H933</v>
          </cell>
        </row>
        <row r="3143">
          <cell r="H3143" t="str">
            <v>H938</v>
          </cell>
        </row>
        <row r="3144">
          <cell r="H3144" t="str">
            <v>H939</v>
          </cell>
        </row>
        <row r="3145">
          <cell r="H3145" t="str">
            <v>H940</v>
          </cell>
        </row>
        <row r="3146">
          <cell r="H3146" t="str">
            <v>H948</v>
          </cell>
        </row>
        <row r="3147">
          <cell r="H3147" t="str">
            <v>H950</v>
          </cell>
        </row>
        <row r="3148">
          <cell r="H3148" t="str">
            <v>H951</v>
          </cell>
        </row>
        <row r="3149">
          <cell r="H3149" t="str">
            <v>H958</v>
          </cell>
        </row>
        <row r="3150">
          <cell r="H3150" t="str">
            <v>H959</v>
          </cell>
        </row>
        <row r="3151">
          <cell r="H3151" t="str">
            <v>I00</v>
          </cell>
        </row>
        <row r="3152">
          <cell r="H3152" t="str">
            <v>I010</v>
          </cell>
        </row>
        <row r="3153">
          <cell r="H3153" t="str">
            <v>I011</v>
          </cell>
        </row>
        <row r="3154">
          <cell r="H3154" t="str">
            <v>I012</v>
          </cell>
        </row>
        <row r="3155">
          <cell r="H3155" t="str">
            <v>I018</v>
          </cell>
        </row>
        <row r="3156">
          <cell r="H3156" t="str">
            <v>I019</v>
          </cell>
        </row>
        <row r="3157">
          <cell r="H3157" t="str">
            <v>I020</v>
          </cell>
        </row>
        <row r="3158">
          <cell r="H3158" t="str">
            <v>I029</v>
          </cell>
        </row>
        <row r="3159">
          <cell r="H3159" t="str">
            <v>I050</v>
          </cell>
        </row>
        <row r="3160">
          <cell r="H3160" t="str">
            <v>I051</v>
          </cell>
        </row>
        <row r="3161">
          <cell r="H3161" t="str">
            <v>I052</v>
          </cell>
        </row>
        <row r="3162">
          <cell r="H3162" t="str">
            <v>I058</v>
          </cell>
        </row>
        <row r="3163">
          <cell r="H3163" t="str">
            <v>I059</v>
          </cell>
        </row>
        <row r="3164">
          <cell r="H3164" t="str">
            <v>I060</v>
          </cell>
        </row>
        <row r="3165">
          <cell r="H3165" t="str">
            <v>I061</v>
          </cell>
        </row>
        <row r="3166">
          <cell r="H3166" t="str">
            <v>I062</v>
          </cell>
        </row>
        <row r="3167">
          <cell r="H3167" t="str">
            <v>I068</v>
          </cell>
        </row>
        <row r="3168">
          <cell r="H3168" t="str">
            <v>I069</v>
          </cell>
        </row>
        <row r="3169">
          <cell r="H3169" t="str">
            <v>I070</v>
          </cell>
        </row>
        <row r="3170">
          <cell r="H3170" t="str">
            <v>I071</v>
          </cell>
        </row>
        <row r="3171">
          <cell r="H3171" t="str">
            <v>I072</v>
          </cell>
        </row>
        <row r="3172">
          <cell r="H3172" t="str">
            <v>I078</v>
          </cell>
        </row>
        <row r="3173">
          <cell r="H3173" t="str">
            <v>I079</v>
          </cell>
        </row>
        <row r="3174">
          <cell r="H3174" t="str">
            <v>I080</v>
          </cell>
        </row>
        <row r="3175">
          <cell r="H3175" t="str">
            <v>I081</v>
          </cell>
        </row>
        <row r="3176">
          <cell r="H3176" t="str">
            <v>I082</v>
          </cell>
        </row>
        <row r="3177">
          <cell r="H3177" t="str">
            <v>I083</v>
          </cell>
        </row>
        <row r="3178">
          <cell r="H3178" t="str">
            <v>I088</v>
          </cell>
        </row>
        <row r="3179">
          <cell r="H3179" t="str">
            <v>I089</v>
          </cell>
        </row>
        <row r="3180">
          <cell r="H3180" t="str">
            <v>I090</v>
          </cell>
        </row>
        <row r="3181">
          <cell r="H3181" t="str">
            <v>I091</v>
          </cell>
        </row>
        <row r="3182">
          <cell r="H3182" t="str">
            <v>I092</v>
          </cell>
        </row>
        <row r="3183">
          <cell r="H3183" t="str">
            <v>I098</v>
          </cell>
        </row>
        <row r="3184">
          <cell r="H3184" t="str">
            <v>I099</v>
          </cell>
        </row>
        <row r="3185">
          <cell r="H3185" t="str">
            <v>I10</v>
          </cell>
        </row>
        <row r="3186">
          <cell r="H3186" t="str">
            <v>I110</v>
          </cell>
        </row>
        <row r="3187">
          <cell r="H3187" t="str">
            <v>I119</v>
          </cell>
        </row>
        <row r="3188">
          <cell r="H3188" t="str">
            <v>I120</v>
          </cell>
        </row>
        <row r="3189">
          <cell r="H3189" t="str">
            <v>I129</v>
          </cell>
        </row>
        <row r="3190">
          <cell r="H3190" t="str">
            <v>I130</v>
          </cell>
        </row>
        <row r="3191">
          <cell r="H3191" t="str">
            <v>I131</v>
          </cell>
        </row>
        <row r="3192">
          <cell r="H3192" t="str">
            <v>I132</v>
          </cell>
        </row>
        <row r="3193">
          <cell r="H3193" t="str">
            <v>I139</v>
          </cell>
        </row>
        <row r="3194">
          <cell r="H3194" t="str">
            <v>I150</v>
          </cell>
        </row>
        <row r="3195">
          <cell r="H3195" t="str">
            <v>I151</v>
          </cell>
        </row>
        <row r="3196">
          <cell r="H3196" t="str">
            <v>I152</v>
          </cell>
        </row>
        <row r="3197">
          <cell r="H3197" t="str">
            <v>I158</v>
          </cell>
        </row>
        <row r="3198">
          <cell r="H3198" t="str">
            <v>I159</v>
          </cell>
        </row>
        <row r="3199">
          <cell r="H3199" t="str">
            <v>I200</v>
          </cell>
        </row>
        <row r="3200">
          <cell r="H3200" t="str">
            <v>I201</v>
          </cell>
        </row>
        <row r="3201">
          <cell r="H3201" t="str">
            <v>I208</v>
          </cell>
        </row>
        <row r="3202">
          <cell r="H3202" t="str">
            <v>I209</v>
          </cell>
        </row>
        <row r="3203">
          <cell r="H3203" t="str">
            <v>I210</v>
          </cell>
        </row>
        <row r="3204">
          <cell r="H3204" t="str">
            <v>I211</v>
          </cell>
        </row>
        <row r="3205">
          <cell r="H3205" t="str">
            <v>I212</v>
          </cell>
        </row>
        <row r="3206">
          <cell r="H3206" t="str">
            <v>I213</v>
          </cell>
        </row>
        <row r="3207">
          <cell r="H3207" t="str">
            <v>I214</v>
          </cell>
        </row>
        <row r="3208">
          <cell r="H3208" t="str">
            <v>I219</v>
          </cell>
        </row>
        <row r="3209">
          <cell r="H3209" t="str">
            <v>I220</v>
          </cell>
        </row>
        <row r="3210">
          <cell r="H3210" t="str">
            <v>I221</v>
          </cell>
        </row>
        <row r="3211">
          <cell r="H3211" t="str">
            <v>I228</v>
          </cell>
        </row>
        <row r="3212">
          <cell r="H3212" t="str">
            <v>I229</v>
          </cell>
        </row>
        <row r="3213">
          <cell r="H3213" t="str">
            <v>I230</v>
          </cell>
        </row>
        <row r="3214">
          <cell r="H3214" t="str">
            <v>I231</v>
          </cell>
        </row>
        <row r="3215">
          <cell r="H3215" t="str">
            <v>I232</v>
          </cell>
        </row>
        <row r="3216">
          <cell r="H3216" t="str">
            <v>I233</v>
          </cell>
        </row>
        <row r="3217">
          <cell r="H3217" t="str">
            <v>I234</v>
          </cell>
        </row>
        <row r="3218">
          <cell r="H3218" t="str">
            <v>I235</v>
          </cell>
        </row>
        <row r="3219">
          <cell r="H3219" t="str">
            <v>I236</v>
          </cell>
        </row>
        <row r="3220">
          <cell r="H3220" t="str">
            <v>I238</v>
          </cell>
        </row>
        <row r="3221">
          <cell r="H3221" t="str">
            <v>I240</v>
          </cell>
        </row>
        <row r="3222">
          <cell r="H3222" t="str">
            <v>I241</v>
          </cell>
        </row>
        <row r="3223">
          <cell r="H3223" t="str">
            <v>I248</v>
          </cell>
        </row>
        <row r="3224">
          <cell r="H3224" t="str">
            <v>I249</v>
          </cell>
        </row>
        <row r="3225">
          <cell r="H3225" t="str">
            <v>I250</v>
          </cell>
        </row>
        <row r="3226">
          <cell r="H3226" t="str">
            <v>I251</v>
          </cell>
        </row>
        <row r="3227">
          <cell r="H3227" t="str">
            <v>I252</v>
          </cell>
        </row>
        <row r="3228">
          <cell r="H3228" t="str">
            <v>I253</v>
          </cell>
        </row>
        <row r="3229">
          <cell r="H3229" t="str">
            <v>I254</v>
          </cell>
        </row>
        <row r="3230">
          <cell r="H3230" t="str">
            <v>I255</v>
          </cell>
        </row>
        <row r="3231">
          <cell r="H3231" t="str">
            <v>I256</v>
          </cell>
        </row>
        <row r="3232">
          <cell r="H3232" t="str">
            <v>I258</v>
          </cell>
        </row>
        <row r="3233">
          <cell r="H3233" t="str">
            <v>I259</v>
          </cell>
        </row>
        <row r="3234">
          <cell r="H3234" t="str">
            <v>I260</v>
          </cell>
        </row>
        <row r="3235">
          <cell r="H3235" t="str">
            <v>I269</v>
          </cell>
        </row>
        <row r="3236">
          <cell r="H3236" t="str">
            <v>I270</v>
          </cell>
        </row>
        <row r="3237">
          <cell r="H3237" t="str">
            <v>I271</v>
          </cell>
        </row>
        <row r="3238">
          <cell r="H3238" t="str">
            <v>I272</v>
          </cell>
        </row>
        <row r="3239">
          <cell r="H3239" t="str">
            <v>I278</v>
          </cell>
        </row>
        <row r="3240">
          <cell r="H3240" t="str">
            <v>I279</v>
          </cell>
        </row>
        <row r="3241">
          <cell r="H3241" t="str">
            <v>I280</v>
          </cell>
        </row>
        <row r="3242">
          <cell r="H3242" t="str">
            <v>I281</v>
          </cell>
        </row>
        <row r="3243">
          <cell r="H3243" t="str">
            <v>I288</v>
          </cell>
        </row>
        <row r="3244">
          <cell r="H3244" t="str">
            <v>I289</v>
          </cell>
        </row>
        <row r="3245">
          <cell r="H3245" t="str">
            <v>I300</v>
          </cell>
        </row>
        <row r="3246">
          <cell r="H3246" t="str">
            <v>I301</v>
          </cell>
        </row>
        <row r="3247">
          <cell r="H3247" t="str">
            <v>I308</v>
          </cell>
        </row>
        <row r="3248">
          <cell r="H3248" t="str">
            <v>I309</v>
          </cell>
        </row>
        <row r="3249">
          <cell r="H3249" t="str">
            <v>I310</v>
          </cell>
        </row>
        <row r="3250">
          <cell r="H3250" t="str">
            <v>I311</v>
          </cell>
        </row>
        <row r="3251">
          <cell r="H3251" t="str">
            <v>I312</v>
          </cell>
        </row>
        <row r="3252">
          <cell r="H3252" t="str">
            <v>I313</v>
          </cell>
        </row>
        <row r="3253">
          <cell r="H3253" t="str">
            <v>I318</v>
          </cell>
        </row>
        <row r="3254">
          <cell r="H3254" t="str">
            <v>I319</v>
          </cell>
        </row>
        <row r="3255">
          <cell r="H3255" t="str">
            <v>I320</v>
          </cell>
        </row>
        <row r="3256">
          <cell r="H3256" t="str">
            <v>I321</v>
          </cell>
        </row>
        <row r="3257">
          <cell r="H3257" t="str">
            <v>I328</v>
          </cell>
        </row>
        <row r="3258">
          <cell r="H3258" t="str">
            <v>I330</v>
          </cell>
        </row>
        <row r="3259">
          <cell r="H3259" t="str">
            <v>I339</v>
          </cell>
        </row>
        <row r="3260">
          <cell r="H3260" t="str">
            <v>I340</v>
          </cell>
        </row>
        <row r="3261">
          <cell r="H3261" t="str">
            <v>I341</v>
          </cell>
        </row>
        <row r="3262">
          <cell r="H3262" t="str">
            <v>I342</v>
          </cell>
        </row>
        <row r="3263">
          <cell r="H3263" t="str">
            <v>I348</v>
          </cell>
        </row>
        <row r="3264">
          <cell r="H3264" t="str">
            <v>I349</v>
          </cell>
        </row>
        <row r="3265">
          <cell r="H3265" t="str">
            <v>I350</v>
          </cell>
        </row>
        <row r="3266">
          <cell r="H3266" t="str">
            <v>I351</v>
          </cell>
        </row>
        <row r="3267">
          <cell r="H3267" t="str">
            <v>I352</v>
          </cell>
        </row>
        <row r="3268">
          <cell r="H3268" t="str">
            <v>I358</v>
          </cell>
        </row>
        <row r="3269">
          <cell r="H3269" t="str">
            <v>I359</v>
          </cell>
        </row>
        <row r="3270">
          <cell r="H3270" t="str">
            <v>I360</v>
          </cell>
        </row>
        <row r="3271">
          <cell r="H3271" t="str">
            <v>I361</v>
          </cell>
        </row>
        <row r="3272">
          <cell r="H3272" t="str">
            <v>I362</v>
          </cell>
        </row>
        <row r="3273">
          <cell r="H3273" t="str">
            <v>I368</v>
          </cell>
        </row>
        <row r="3274">
          <cell r="H3274" t="str">
            <v>I369</v>
          </cell>
        </row>
        <row r="3275">
          <cell r="H3275" t="str">
            <v>I370</v>
          </cell>
        </row>
        <row r="3276">
          <cell r="H3276" t="str">
            <v>I371</v>
          </cell>
        </row>
        <row r="3277">
          <cell r="H3277" t="str">
            <v>I372</v>
          </cell>
        </row>
        <row r="3278">
          <cell r="H3278" t="str">
            <v>I378</v>
          </cell>
        </row>
        <row r="3279">
          <cell r="H3279" t="str">
            <v>I379</v>
          </cell>
        </row>
        <row r="3280">
          <cell r="H3280" t="str">
            <v>I38</v>
          </cell>
        </row>
        <row r="3281">
          <cell r="H3281" t="str">
            <v>I390</v>
          </cell>
        </row>
        <row r="3282">
          <cell r="H3282" t="str">
            <v>I391</v>
          </cell>
        </row>
        <row r="3283">
          <cell r="H3283" t="str">
            <v>I392</v>
          </cell>
        </row>
        <row r="3284">
          <cell r="H3284" t="str">
            <v>I393</v>
          </cell>
        </row>
        <row r="3285">
          <cell r="H3285" t="str">
            <v>I394</v>
          </cell>
        </row>
        <row r="3286">
          <cell r="H3286" t="str">
            <v>I398</v>
          </cell>
        </row>
        <row r="3287">
          <cell r="H3287" t="str">
            <v>I400</v>
          </cell>
        </row>
        <row r="3288">
          <cell r="H3288" t="str">
            <v>I401</v>
          </cell>
        </row>
        <row r="3289">
          <cell r="H3289" t="str">
            <v>I408</v>
          </cell>
        </row>
        <row r="3290">
          <cell r="H3290" t="str">
            <v>I409</v>
          </cell>
        </row>
        <row r="3291">
          <cell r="H3291" t="str">
            <v>I410</v>
          </cell>
        </row>
        <row r="3292">
          <cell r="H3292" t="str">
            <v>I411</v>
          </cell>
        </row>
        <row r="3293">
          <cell r="H3293" t="str">
            <v>I412</v>
          </cell>
        </row>
        <row r="3294">
          <cell r="H3294" t="str">
            <v>I418</v>
          </cell>
        </row>
        <row r="3295">
          <cell r="H3295" t="str">
            <v>I420</v>
          </cell>
        </row>
        <row r="3296">
          <cell r="H3296" t="str">
            <v>I421</v>
          </cell>
        </row>
        <row r="3297">
          <cell r="H3297" t="str">
            <v>I422</v>
          </cell>
        </row>
        <row r="3298">
          <cell r="H3298" t="str">
            <v>I423</v>
          </cell>
        </row>
        <row r="3299">
          <cell r="H3299" t="str">
            <v>I424</v>
          </cell>
        </row>
        <row r="3300">
          <cell r="H3300" t="str">
            <v>I425</v>
          </cell>
        </row>
        <row r="3301">
          <cell r="H3301" t="str">
            <v>I426</v>
          </cell>
        </row>
        <row r="3302">
          <cell r="H3302" t="str">
            <v>I427</v>
          </cell>
        </row>
        <row r="3303">
          <cell r="H3303" t="str">
            <v>I428</v>
          </cell>
        </row>
        <row r="3304">
          <cell r="H3304" t="str">
            <v>I429</v>
          </cell>
        </row>
        <row r="3305">
          <cell r="H3305" t="str">
            <v>I430</v>
          </cell>
        </row>
        <row r="3306">
          <cell r="H3306" t="str">
            <v>I431</v>
          </cell>
        </row>
        <row r="3307">
          <cell r="H3307" t="str">
            <v>I432</v>
          </cell>
        </row>
        <row r="3308">
          <cell r="H3308" t="str">
            <v>I438</v>
          </cell>
        </row>
        <row r="3309">
          <cell r="H3309" t="str">
            <v>I440</v>
          </cell>
        </row>
        <row r="3310">
          <cell r="H3310" t="str">
            <v>I441</v>
          </cell>
        </row>
        <row r="3311">
          <cell r="H3311" t="str">
            <v>I442</v>
          </cell>
        </row>
        <row r="3312">
          <cell r="H3312" t="str">
            <v>I443</v>
          </cell>
        </row>
        <row r="3313">
          <cell r="H3313" t="str">
            <v>I444</v>
          </cell>
        </row>
        <row r="3314">
          <cell r="H3314" t="str">
            <v>I445</v>
          </cell>
        </row>
        <row r="3315">
          <cell r="H3315" t="str">
            <v>I446</v>
          </cell>
        </row>
        <row r="3316">
          <cell r="H3316" t="str">
            <v>I447</v>
          </cell>
        </row>
        <row r="3317">
          <cell r="H3317" t="str">
            <v>I450</v>
          </cell>
        </row>
        <row r="3318">
          <cell r="H3318" t="str">
            <v>I451</v>
          </cell>
        </row>
        <row r="3319">
          <cell r="H3319" t="str">
            <v>I452</v>
          </cell>
        </row>
        <row r="3320">
          <cell r="H3320" t="str">
            <v>I453</v>
          </cell>
        </row>
        <row r="3321">
          <cell r="H3321" t="str">
            <v>I454</v>
          </cell>
        </row>
        <row r="3322">
          <cell r="H3322" t="str">
            <v>I455</v>
          </cell>
        </row>
        <row r="3323">
          <cell r="H3323" t="str">
            <v>I456</v>
          </cell>
        </row>
        <row r="3324">
          <cell r="H3324" t="str">
            <v>I458</v>
          </cell>
        </row>
        <row r="3325">
          <cell r="H3325" t="str">
            <v>I459</v>
          </cell>
        </row>
        <row r="3326">
          <cell r="H3326" t="str">
            <v>I460</v>
          </cell>
        </row>
        <row r="3327">
          <cell r="H3327" t="str">
            <v>I461</v>
          </cell>
        </row>
        <row r="3328">
          <cell r="H3328" t="str">
            <v>I469</v>
          </cell>
        </row>
        <row r="3329">
          <cell r="H3329" t="str">
            <v>I470</v>
          </cell>
        </row>
        <row r="3330">
          <cell r="H3330" t="str">
            <v>I471</v>
          </cell>
        </row>
        <row r="3331">
          <cell r="H3331" t="str">
            <v>I472</v>
          </cell>
        </row>
        <row r="3332">
          <cell r="H3332" t="str">
            <v>I479</v>
          </cell>
        </row>
        <row r="3333">
          <cell r="H3333" t="str">
            <v>I48</v>
          </cell>
        </row>
        <row r="3334">
          <cell r="H3334" t="str">
            <v>I490</v>
          </cell>
        </row>
        <row r="3335">
          <cell r="H3335" t="str">
            <v>I491</v>
          </cell>
        </row>
        <row r="3336">
          <cell r="H3336" t="str">
            <v>I492</v>
          </cell>
        </row>
        <row r="3337">
          <cell r="H3337" t="str">
            <v>I493</v>
          </cell>
        </row>
        <row r="3338">
          <cell r="H3338" t="str">
            <v>I494</v>
          </cell>
        </row>
        <row r="3339">
          <cell r="H3339" t="str">
            <v>I495</v>
          </cell>
        </row>
        <row r="3340">
          <cell r="H3340" t="str">
            <v>I498</v>
          </cell>
        </row>
        <row r="3341">
          <cell r="H3341" t="str">
            <v>I499</v>
          </cell>
        </row>
        <row r="3342">
          <cell r="H3342" t="str">
            <v>I500</v>
          </cell>
        </row>
        <row r="3343">
          <cell r="H3343" t="str">
            <v>I501</v>
          </cell>
        </row>
        <row r="3344">
          <cell r="H3344" t="str">
            <v>I509</v>
          </cell>
        </row>
        <row r="3345">
          <cell r="H3345" t="str">
            <v>I510</v>
          </cell>
        </row>
        <row r="3346">
          <cell r="H3346" t="str">
            <v>I511</v>
          </cell>
        </row>
        <row r="3347">
          <cell r="H3347" t="str">
            <v>I512</v>
          </cell>
        </row>
        <row r="3348">
          <cell r="H3348" t="str">
            <v>I513</v>
          </cell>
        </row>
        <row r="3349">
          <cell r="H3349" t="str">
            <v>I514</v>
          </cell>
        </row>
        <row r="3350">
          <cell r="H3350" t="str">
            <v>I515</v>
          </cell>
        </row>
        <row r="3351">
          <cell r="H3351" t="str">
            <v>I516</v>
          </cell>
        </row>
        <row r="3352">
          <cell r="H3352" t="str">
            <v>I517</v>
          </cell>
        </row>
        <row r="3353">
          <cell r="H3353" t="str">
            <v>I518</v>
          </cell>
        </row>
        <row r="3354">
          <cell r="H3354" t="str">
            <v>I519</v>
          </cell>
        </row>
        <row r="3355">
          <cell r="H3355" t="str">
            <v>I520</v>
          </cell>
        </row>
        <row r="3356">
          <cell r="H3356" t="str">
            <v>I521</v>
          </cell>
        </row>
        <row r="3357">
          <cell r="H3357" t="str">
            <v>I528</v>
          </cell>
        </row>
        <row r="3358">
          <cell r="H3358" t="str">
            <v>I600</v>
          </cell>
        </row>
        <row r="3359">
          <cell r="H3359" t="str">
            <v>I601</v>
          </cell>
        </row>
        <row r="3360">
          <cell r="H3360" t="str">
            <v>I602</v>
          </cell>
        </row>
        <row r="3361">
          <cell r="H3361" t="str">
            <v>I603</v>
          </cell>
        </row>
        <row r="3362">
          <cell r="H3362" t="str">
            <v>I604</v>
          </cell>
        </row>
        <row r="3363">
          <cell r="H3363" t="str">
            <v>I605</v>
          </cell>
        </row>
        <row r="3364">
          <cell r="H3364" t="str">
            <v>I606</v>
          </cell>
        </row>
        <row r="3365">
          <cell r="H3365" t="str">
            <v>I607</v>
          </cell>
        </row>
        <row r="3366">
          <cell r="H3366" t="str">
            <v>I608</v>
          </cell>
        </row>
        <row r="3367">
          <cell r="H3367" t="str">
            <v>I609</v>
          </cell>
        </row>
        <row r="3368">
          <cell r="H3368" t="str">
            <v>I610</v>
          </cell>
        </row>
        <row r="3369">
          <cell r="H3369" t="str">
            <v>I611</v>
          </cell>
        </row>
        <row r="3370">
          <cell r="H3370" t="str">
            <v>I612</v>
          </cell>
        </row>
        <row r="3371">
          <cell r="H3371" t="str">
            <v>I613</v>
          </cell>
        </row>
        <row r="3372">
          <cell r="H3372" t="str">
            <v>I614</v>
          </cell>
        </row>
        <row r="3373">
          <cell r="H3373" t="str">
            <v>I615</v>
          </cell>
        </row>
        <row r="3374">
          <cell r="H3374" t="str">
            <v>I616</v>
          </cell>
        </row>
        <row r="3375">
          <cell r="H3375" t="str">
            <v>I618</v>
          </cell>
        </row>
        <row r="3376">
          <cell r="H3376" t="str">
            <v>I619</v>
          </cell>
        </row>
        <row r="3377">
          <cell r="H3377" t="str">
            <v>I620</v>
          </cell>
        </row>
        <row r="3378">
          <cell r="H3378" t="str">
            <v>I621</v>
          </cell>
        </row>
        <row r="3379">
          <cell r="H3379" t="str">
            <v>I629</v>
          </cell>
        </row>
        <row r="3380">
          <cell r="H3380" t="str">
            <v>I630</v>
          </cell>
        </row>
        <row r="3381">
          <cell r="H3381" t="str">
            <v>I631</v>
          </cell>
        </row>
        <row r="3382">
          <cell r="H3382" t="str">
            <v>I632</v>
          </cell>
        </row>
        <row r="3383">
          <cell r="H3383" t="str">
            <v>I633</v>
          </cell>
        </row>
        <row r="3384">
          <cell r="H3384" t="str">
            <v>I634</v>
          </cell>
        </row>
        <row r="3385">
          <cell r="H3385" t="str">
            <v>I635</v>
          </cell>
        </row>
        <row r="3386">
          <cell r="H3386" t="str">
            <v>I636</v>
          </cell>
        </row>
        <row r="3387">
          <cell r="H3387" t="str">
            <v>I638</v>
          </cell>
        </row>
        <row r="3388">
          <cell r="H3388" t="str">
            <v>I639</v>
          </cell>
        </row>
        <row r="3389">
          <cell r="H3389" t="str">
            <v>I64</v>
          </cell>
        </row>
        <row r="3390">
          <cell r="H3390" t="str">
            <v>I650</v>
          </cell>
        </row>
        <row r="3391">
          <cell r="H3391" t="str">
            <v>I651</v>
          </cell>
        </row>
        <row r="3392">
          <cell r="H3392" t="str">
            <v>I652</v>
          </cell>
        </row>
        <row r="3393">
          <cell r="H3393" t="str">
            <v>I653</v>
          </cell>
        </row>
        <row r="3394">
          <cell r="H3394" t="str">
            <v>I658</v>
          </cell>
        </row>
        <row r="3395">
          <cell r="H3395" t="str">
            <v>I659</v>
          </cell>
        </row>
        <row r="3396">
          <cell r="H3396" t="str">
            <v>I660</v>
          </cell>
        </row>
        <row r="3397">
          <cell r="H3397" t="str">
            <v>I661</v>
          </cell>
        </row>
        <row r="3398">
          <cell r="H3398" t="str">
            <v>I662</v>
          </cell>
        </row>
        <row r="3399">
          <cell r="H3399" t="str">
            <v>I663</v>
          </cell>
        </row>
        <row r="3400">
          <cell r="H3400" t="str">
            <v>I664</v>
          </cell>
        </row>
        <row r="3401">
          <cell r="H3401" t="str">
            <v>I668</v>
          </cell>
        </row>
        <row r="3402">
          <cell r="H3402" t="str">
            <v>I669</v>
          </cell>
        </row>
        <row r="3403">
          <cell r="H3403" t="str">
            <v>I670</v>
          </cell>
        </row>
        <row r="3404">
          <cell r="H3404" t="str">
            <v>I671</v>
          </cell>
        </row>
        <row r="3405">
          <cell r="H3405" t="str">
            <v>I672</v>
          </cell>
        </row>
        <row r="3406">
          <cell r="H3406" t="str">
            <v>I673</v>
          </cell>
        </row>
        <row r="3407">
          <cell r="H3407" t="str">
            <v>I674</v>
          </cell>
        </row>
        <row r="3408">
          <cell r="H3408" t="str">
            <v>I675</v>
          </cell>
        </row>
        <row r="3409">
          <cell r="H3409" t="str">
            <v>I676</v>
          </cell>
        </row>
        <row r="3410">
          <cell r="H3410" t="str">
            <v>I677</v>
          </cell>
        </row>
        <row r="3411">
          <cell r="H3411" t="str">
            <v>I678</v>
          </cell>
        </row>
        <row r="3412">
          <cell r="H3412" t="str">
            <v>I679</v>
          </cell>
        </row>
        <row r="3413">
          <cell r="H3413" t="str">
            <v>I680</v>
          </cell>
        </row>
        <row r="3414">
          <cell r="H3414" t="str">
            <v>I681</v>
          </cell>
        </row>
        <row r="3415">
          <cell r="H3415" t="str">
            <v>I682</v>
          </cell>
        </row>
        <row r="3416">
          <cell r="H3416" t="str">
            <v>I688</v>
          </cell>
        </row>
        <row r="3417">
          <cell r="H3417" t="str">
            <v>I690</v>
          </cell>
        </row>
        <row r="3418">
          <cell r="H3418" t="str">
            <v>I691</v>
          </cell>
        </row>
        <row r="3419">
          <cell r="H3419" t="str">
            <v>I692</v>
          </cell>
        </row>
        <row r="3420">
          <cell r="H3420" t="str">
            <v>I693</v>
          </cell>
        </row>
        <row r="3421">
          <cell r="H3421" t="str">
            <v>I694</v>
          </cell>
        </row>
        <row r="3422">
          <cell r="H3422" t="str">
            <v>I698</v>
          </cell>
        </row>
        <row r="3423">
          <cell r="H3423" t="str">
            <v>I700</v>
          </cell>
        </row>
        <row r="3424">
          <cell r="H3424" t="str">
            <v>I701</v>
          </cell>
        </row>
        <row r="3425">
          <cell r="H3425" t="str">
            <v>I702</v>
          </cell>
        </row>
        <row r="3426">
          <cell r="H3426" t="str">
            <v>I708</v>
          </cell>
        </row>
        <row r="3427">
          <cell r="H3427" t="str">
            <v>I709</v>
          </cell>
        </row>
        <row r="3428">
          <cell r="H3428" t="str">
            <v>I710</v>
          </cell>
        </row>
        <row r="3429">
          <cell r="H3429" t="str">
            <v>I711</v>
          </cell>
        </row>
        <row r="3430">
          <cell r="H3430" t="str">
            <v>I712</v>
          </cell>
        </row>
        <row r="3431">
          <cell r="H3431" t="str">
            <v>I713</v>
          </cell>
        </row>
        <row r="3432">
          <cell r="H3432" t="str">
            <v>I714</v>
          </cell>
        </row>
        <row r="3433">
          <cell r="H3433" t="str">
            <v>I715</v>
          </cell>
        </row>
        <row r="3434">
          <cell r="H3434" t="str">
            <v>I716</v>
          </cell>
        </row>
        <row r="3435">
          <cell r="H3435" t="str">
            <v>I718</v>
          </cell>
        </row>
        <row r="3436">
          <cell r="H3436" t="str">
            <v>I719</v>
          </cell>
        </row>
        <row r="3437">
          <cell r="H3437" t="str">
            <v>I720</v>
          </cell>
        </row>
        <row r="3438">
          <cell r="H3438" t="str">
            <v>I721</v>
          </cell>
        </row>
        <row r="3439">
          <cell r="H3439" t="str">
            <v>I722</v>
          </cell>
        </row>
        <row r="3440">
          <cell r="H3440" t="str">
            <v>I723</v>
          </cell>
        </row>
        <row r="3441">
          <cell r="H3441" t="str">
            <v>I724</v>
          </cell>
        </row>
        <row r="3442">
          <cell r="H3442" t="str">
            <v>I728</v>
          </cell>
        </row>
        <row r="3443">
          <cell r="H3443" t="str">
            <v>I729</v>
          </cell>
        </row>
        <row r="3444">
          <cell r="H3444" t="str">
            <v>I730</v>
          </cell>
        </row>
        <row r="3445">
          <cell r="H3445" t="str">
            <v>I731</v>
          </cell>
        </row>
        <row r="3446">
          <cell r="H3446" t="str">
            <v>I738</v>
          </cell>
        </row>
        <row r="3447">
          <cell r="H3447" t="str">
            <v>I739</v>
          </cell>
        </row>
        <row r="3448">
          <cell r="H3448" t="str">
            <v>I740</v>
          </cell>
        </row>
        <row r="3449">
          <cell r="H3449" t="str">
            <v>I741</v>
          </cell>
        </row>
        <row r="3450">
          <cell r="H3450" t="str">
            <v>I742</v>
          </cell>
        </row>
        <row r="3451">
          <cell r="H3451" t="str">
            <v>I743</v>
          </cell>
        </row>
        <row r="3452">
          <cell r="H3452" t="str">
            <v>I744</v>
          </cell>
        </row>
        <row r="3453">
          <cell r="H3453" t="str">
            <v>I745</v>
          </cell>
        </row>
        <row r="3454">
          <cell r="H3454" t="str">
            <v>I748</v>
          </cell>
        </row>
        <row r="3455">
          <cell r="H3455" t="str">
            <v>I749</v>
          </cell>
        </row>
        <row r="3456">
          <cell r="H3456" t="str">
            <v>I770</v>
          </cell>
        </row>
        <row r="3457">
          <cell r="H3457" t="str">
            <v>I771</v>
          </cell>
        </row>
        <row r="3458">
          <cell r="H3458" t="str">
            <v>I772</v>
          </cell>
        </row>
        <row r="3459">
          <cell r="H3459" t="str">
            <v>I773</v>
          </cell>
        </row>
        <row r="3460">
          <cell r="H3460" t="str">
            <v>I774</v>
          </cell>
        </row>
        <row r="3461">
          <cell r="H3461" t="str">
            <v>I775</v>
          </cell>
        </row>
        <row r="3462">
          <cell r="H3462" t="str">
            <v>I776</v>
          </cell>
        </row>
        <row r="3463">
          <cell r="H3463" t="str">
            <v>I778</v>
          </cell>
        </row>
        <row r="3464">
          <cell r="H3464" t="str">
            <v>I779</v>
          </cell>
        </row>
        <row r="3465">
          <cell r="H3465" t="str">
            <v>I780</v>
          </cell>
        </row>
        <row r="3466">
          <cell r="H3466" t="str">
            <v>I781</v>
          </cell>
        </row>
        <row r="3467">
          <cell r="H3467" t="str">
            <v>I788</v>
          </cell>
        </row>
        <row r="3468">
          <cell r="H3468" t="str">
            <v>I789</v>
          </cell>
        </row>
        <row r="3469">
          <cell r="H3469" t="str">
            <v>I790</v>
          </cell>
        </row>
        <row r="3470">
          <cell r="H3470" t="str">
            <v>I791</v>
          </cell>
        </row>
        <row r="3471">
          <cell r="H3471" t="str">
            <v>I792</v>
          </cell>
        </row>
        <row r="3472">
          <cell r="H3472" t="str">
            <v>I798</v>
          </cell>
        </row>
        <row r="3473">
          <cell r="H3473" t="str">
            <v>I800</v>
          </cell>
        </row>
        <row r="3474">
          <cell r="H3474" t="str">
            <v>I801</v>
          </cell>
        </row>
        <row r="3475">
          <cell r="H3475" t="str">
            <v>I802</v>
          </cell>
        </row>
        <row r="3476">
          <cell r="H3476" t="str">
            <v>I803</v>
          </cell>
        </row>
        <row r="3477">
          <cell r="H3477" t="str">
            <v>I808</v>
          </cell>
        </row>
        <row r="3478">
          <cell r="H3478" t="str">
            <v>I809</v>
          </cell>
        </row>
        <row r="3479">
          <cell r="H3479" t="str">
            <v>I81</v>
          </cell>
        </row>
        <row r="3480">
          <cell r="H3480" t="str">
            <v>I820</v>
          </cell>
        </row>
        <row r="3481">
          <cell r="H3481" t="str">
            <v>I821</v>
          </cell>
        </row>
        <row r="3482">
          <cell r="H3482" t="str">
            <v>I822</v>
          </cell>
        </row>
        <row r="3483">
          <cell r="H3483" t="str">
            <v>I823</v>
          </cell>
        </row>
        <row r="3484">
          <cell r="H3484" t="str">
            <v>I828</v>
          </cell>
        </row>
        <row r="3485">
          <cell r="H3485" t="str">
            <v>I829</v>
          </cell>
        </row>
        <row r="3486">
          <cell r="H3486" t="str">
            <v>I830</v>
          </cell>
        </row>
        <row r="3487">
          <cell r="H3487" t="str">
            <v>I831</v>
          </cell>
        </row>
        <row r="3488">
          <cell r="H3488" t="str">
            <v>I832</v>
          </cell>
        </row>
        <row r="3489">
          <cell r="H3489" t="str">
            <v>I839</v>
          </cell>
        </row>
        <row r="3490">
          <cell r="H3490" t="str">
            <v>I840</v>
          </cell>
        </row>
        <row r="3491">
          <cell r="H3491" t="str">
            <v>I841</v>
          </cell>
        </row>
        <row r="3492">
          <cell r="H3492" t="str">
            <v>I842</v>
          </cell>
        </row>
        <row r="3493">
          <cell r="H3493" t="str">
            <v>I843</v>
          </cell>
        </row>
        <row r="3494">
          <cell r="H3494" t="str">
            <v>I844</v>
          </cell>
        </row>
        <row r="3495">
          <cell r="H3495" t="str">
            <v>I845</v>
          </cell>
        </row>
        <row r="3496">
          <cell r="H3496" t="str">
            <v>I846</v>
          </cell>
        </row>
        <row r="3497">
          <cell r="H3497" t="str">
            <v>I847</v>
          </cell>
        </row>
        <row r="3498">
          <cell r="H3498" t="str">
            <v>I848</v>
          </cell>
        </row>
        <row r="3499">
          <cell r="H3499" t="str">
            <v>I849</v>
          </cell>
        </row>
        <row r="3500">
          <cell r="H3500" t="str">
            <v>I850</v>
          </cell>
        </row>
        <row r="3501">
          <cell r="H3501" t="str">
            <v>I859</v>
          </cell>
        </row>
        <row r="3502">
          <cell r="H3502" t="str">
            <v>I860</v>
          </cell>
        </row>
        <row r="3503">
          <cell r="H3503" t="str">
            <v>I861</v>
          </cell>
        </row>
        <row r="3504">
          <cell r="H3504" t="str">
            <v>I862</v>
          </cell>
        </row>
        <row r="3505">
          <cell r="H3505" t="str">
            <v>I863</v>
          </cell>
        </row>
        <row r="3506">
          <cell r="H3506" t="str">
            <v>I864</v>
          </cell>
        </row>
        <row r="3507">
          <cell r="H3507" t="str">
            <v>I868</v>
          </cell>
        </row>
        <row r="3508">
          <cell r="H3508" t="str">
            <v>I870</v>
          </cell>
        </row>
        <row r="3509">
          <cell r="H3509" t="str">
            <v>I871</v>
          </cell>
        </row>
        <row r="3510">
          <cell r="H3510" t="str">
            <v>I872</v>
          </cell>
        </row>
        <row r="3511">
          <cell r="H3511" t="str">
            <v>I878</v>
          </cell>
        </row>
        <row r="3512">
          <cell r="H3512" t="str">
            <v>I879</v>
          </cell>
        </row>
        <row r="3513">
          <cell r="H3513" t="str">
            <v>I880</v>
          </cell>
        </row>
        <row r="3514">
          <cell r="H3514" t="str">
            <v>I881</v>
          </cell>
        </row>
        <row r="3515">
          <cell r="H3515" t="str">
            <v>I888</v>
          </cell>
        </row>
        <row r="3516">
          <cell r="H3516" t="str">
            <v>I889</v>
          </cell>
        </row>
        <row r="3517">
          <cell r="H3517" t="str">
            <v>I890</v>
          </cell>
        </row>
        <row r="3518">
          <cell r="H3518" t="str">
            <v>I891</v>
          </cell>
        </row>
        <row r="3519">
          <cell r="H3519" t="str">
            <v>I898</v>
          </cell>
        </row>
        <row r="3520">
          <cell r="H3520" t="str">
            <v>I899</v>
          </cell>
        </row>
        <row r="3521">
          <cell r="H3521" t="str">
            <v>I950</v>
          </cell>
        </row>
        <row r="3522">
          <cell r="H3522" t="str">
            <v>I951</v>
          </cell>
        </row>
        <row r="3523">
          <cell r="H3523" t="str">
            <v>I952</v>
          </cell>
        </row>
        <row r="3524">
          <cell r="H3524" t="str">
            <v>I958</v>
          </cell>
        </row>
        <row r="3525">
          <cell r="H3525" t="str">
            <v>I959</v>
          </cell>
        </row>
        <row r="3526">
          <cell r="H3526" t="str">
            <v>I970</v>
          </cell>
        </row>
        <row r="3527">
          <cell r="H3527" t="str">
            <v>I971</v>
          </cell>
        </row>
        <row r="3528">
          <cell r="H3528" t="str">
            <v>I972</v>
          </cell>
        </row>
        <row r="3529">
          <cell r="H3529" t="str">
            <v>I978</v>
          </cell>
        </row>
        <row r="3530">
          <cell r="H3530" t="str">
            <v>I979</v>
          </cell>
        </row>
        <row r="3531">
          <cell r="H3531" t="str">
            <v>I980</v>
          </cell>
        </row>
        <row r="3532">
          <cell r="H3532" t="str">
            <v>I981</v>
          </cell>
        </row>
        <row r="3533">
          <cell r="H3533" t="str">
            <v>I982</v>
          </cell>
        </row>
        <row r="3534">
          <cell r="H3534" t="str">
            <v>I988</v>
          </cell>
        </row>
        <row r="3535">
          <cell r="H3535" t="str">
            <v>I99</v>
          </cell>
        </row>
        <row r="3536">
          <cell r="H3536" t="str">
            <v>J00</v>
          </cell>
        </row>
        <row r="3537">
          <cell r="H3537" t="str">
            <v>J010</v>
          </cell>
        </row>
        <row r="3538">
          <cell r="H3538" t="str">
            <v>J011</v>
          </cell>
        </row>
        <row r="3539">
          <cell r="H3539" t="str">
            <v>J012</v>
          </cell>
        </row>
        <row r="3540">
          <cell r="H3540" t="str">
            <v>J013</v>
          </cell>
        </row>
        <row r="3541">
          <cell r="H3541" t="str">
            <v>J014</v>
          </cell>
        </row>
        <row r="3542">
          <cell r="H3542" t="str">
            <v>J018</v>
          </cell>
        </row>
        <row r="3543">
          <cell r="H3543" t="str">
            <v>J019</v>
          </cell>
        </row>
        <row r="3544">
          <cell r="H3544" t="str">
            <v>J020</v>
          </cell>
        </row>
        <row r="3545">
          <cell r="H3545" t="str">
            <v>J028</v>
          </cell>
        </row>
        <row r="3546">
          <cell r="H3546" t="str">
            <v>J029</v>
          </cell>
        </row>
        <row r="3547">
          <cell r="H3547" t="str">
            <v>J030</v>
          </cell>
        </row>
        <row r="3548">
          <cell r="H3548" t="str">
            <v>J038</v>
          </cell>
        </row>
        <row r="3549">
          <cell r="H3549" t="str">
            <v>J039</v>
          </cell>
        </row>
        <row r="3550">
          <cell r="H3550" t="str">
            <v>J040</v>
          </cell>
        </row>
        <row r="3551">
          <cell r="H3551" t="str">
            <v>J041</v>
          </cell>
        </row>
        <row r="3552">
          <cell r="H3552" t="str">
            <v>J042</v>
          </cell>
        </row>
        <row r="3553">
          <cell r="H3553" t="str">
            <v>J050</v>
          </cell>
        </row>
        <row r="3554">
          <cell r="H3554" t="str">
            <v>J051</v>
          </cell>
        </row>
        <row r="3555">
          <cell r="H3555" t="str">
            <v>J060</v>
          </cell>
        </row>
        <row r="3556">
          <cell r="H3556" t="str">
            <v>J068</v>
          </cell>
        </row>
        <row r="3557">
          <cell r="H3557" t="str">
            <v>J069</v>
          </cell>
        </row>
        <row r="3558">
          <cell r="H3558" t="str">
            <v>J100</v>
          </cell>
        </row>
        <row r="3559">
          <cell r="H3559" t="str">
            <v>J101</v>
          </cell>
        </row>
        <row r="3560">
          <cell r="H3560" t="str">
            <v>J108</v>
          </cell>
        </row>
        <row r="3561">
          <cell r="H3561" t="str">
            <v>J110</v>
          </cell>
        </row>
        <row r="3562">
          <cell r="H3562" t="str">
            <v>J111</v>
          </cell>
        </row>
        <row r="3563">
          <cell r="H3563" t="str">
            <v>J118</v>
          </cell>
        </row>
        <row r="3564">
          <cell r="H3564" t="str">
            <v>J120</v>
          </cell>
        </row>
        <row r="3565">
          <cell r="H3565" t="str">
            <v>J121</v>
          </cell>
        </row>
        <row r="3566">
          <cell r="H3566" t="str">
            <v>J122</v>
          </cell>
        </row>
        <row r="3567">
          <cell r="H3567" t="str">
            <v>J128</v>
          </cell>
        </row>
        <row r="3568">
          <cell r="H3568" t="str">
            <v>J129</v>
          </cell>
        </row>
        <row r="3569">
          <cell r="H3569" t="str">
            <v>J13</v>
          </cell>
        </row>
        <row r="3570">
          <cell r="H3570" t="str">
            <v>J14</v>
          </cell>
        </row>
        <row r="3571">
          <cell r="H3571" t="str">
            <v>J150</v>
          </cell>
        </row>
        <row r="3572">
          <cell r="H3572" t="str">
            <v>J151</v>
          </cell>
        </row>
        <row r="3573">
          <cell r="H3573" t="str">
            <v>J152</v>
          </cell>
        </row>
        <row r="3574">
          <cell r="H3574" t="str">
            <v>J153</v>
          </cell>
        </row>
        <row r="3575">
          <cell r="H3575" t="str">
            <v>J154</v>
          </cell>
        </row>
        <row r="3576">
          <cell r="H3576" t="str">
            <v>J155</v>
          </cell>
        </row>
        <row r="3577">
          <cell r="H3577" t="str">
            <v>J156</v>
          </cell>
        </row>
        <row r="3578">
          <cell r="H3578" t="str">
            <v>J157</v>
          </cell>
        </row>
        <row r="3579">
          <cell r="H3579" t="str">
            <v>J158</v>
          </cell>
        </row>
        <row r="3580">
          <cell r="H3580" t="str">
            <v>J159</v>
          </cell>
        </row>
        <row r="3581">
          <cell r="H3581" t="str">
            <v>J160</v>
          </cell>
        </row>
        <row r="3582">
          <cell r="H3582" t="str">
            <v>J168</v>
          </cell>
        </row>
        <row r="3583">
          <cell r="H3583" t="str">
            <v>J170</v>
          </cell>
        </row>
        <row r="3584">
          <cell r="H3584" t="str">
            <v>J171</v>
          </cell>
        </row>
        <row r="3585">
          <cell r="H3585" t="str">
            <v>J172</v>
          </cell>
        </row>
        <row r="3586">
          <cell r="H3586" t="str">
            <v>J173</v>
          </cell>
        </row>
        <row r="3587">
          <cell r="H3587" t="str">
            <v>J178</v>
          </cell>
        </row>
        <row r="3588">
          <cell r="H3588" t="str">
            <v>J180</v>
          </cell>
        </row>
        <row r="3589">
          <cell r="H3589" t="str">
            <v>J181</v>
          </cell>
        </row>
        <row r="3590">
          <cell r="H3590" t="str">
            <v>J182</v>
          </cell>
        </row>
        <row r="3591">
          <cell r="H3591" t="str">
            <v>J188</v>
          </cell>
        </row>
        <row r="3592">
          <cell r="H3592" t="str">
            <v>J189</v>
          </cell>
        </row>
        <row r="3593">
          <cell r="H3593" t="str">
            <v>J200</v>
          </cell>
        </row>
        <row r="3594">
          <cell r="H3594" t="str">
            <v>J201</v>
          </cell>
        </row>
        <row r="3595">
          <cell r="H3595" t="str">
            <v>J202</v>
          </cell>
        </row>
        <row r="3596">
          <cell r="H3596" t="str">
            <v>J203</v>
          </cell>
        </row>
        <row r="3597">
          <cell r="H3597" t="str">
            <v>J204</v>
          </cell>
        </row>
        <row r="3598">
          <cell r="H3598" t="str">
            <v>J205</v>
          </cell>
        </row>
        <row r="3599">
          <cell r="H3599" t="str">
            <v>J206</v>
          </cell>
        </row>
        <row r="3600">
          <cell r="H3600" t="str">
            <v>J207</v>
          </cell>
        </row>
        <row r="3601">
          <cell r="H3601" t="str">
            <v>J208</v>
          </cell>
        </row>
        <row r="3602">
          <cell r="H3602" t="str">
            <v>J209</v>
          </cell>
        </row>
        <row r="3603">
          <cell r="H3603" t="str">
            <v>J210</v>
          </cell>
        </row>
        <row r="3604">
          <cell r="H3604" t="str">
            <v>J218</v>
          </cell>
        </row>
        <row r="3605">
          <cell r="H3605" t="str">
            <v>J219</v>
          </cell>
        </row>
        <row r="3606">
          <cell r="H3606" t="str">
            <v>J22</v>
          </cell>
        </row>
        <row r="3607">
          <cell r="H3607" t="str">
            <v>J300</v>
          </cell>
        </row>
        <row r="3608">
          <cell r="H3608" t="str">
            <v>J301</v>
          </cell>
        </row>
        <row r="3609">
          <cell r="H3609" t="str">
            <v>J302</v>
          </cell>
        </row>
        <row r="3610">
          <cell r="H3610" t="str">
            <v>J303</v>
          </cell>
        </row>
        <row r="3611">
          <cell r="H3611" t="str">
            <v>J304</v>
          </cell>
        </row>
        <row r="3612">
          <cell r="H3612" t="str">
            <v>J310</v>
          </cell>
        </row>
        <row r="3613">
          <cell r="H3613" t="str">
            <v>J311</v>
          </cell>
        </row>
        <row r="3614">
          <cell r="H3614" t="str">
            <v>J312</v>
          </cell>
        </row>
        <row r="3615">
          <cell r="H3615" t="str">
            <v>J320</v>
          </cell>
        </row>
        <row r="3616">
          <cell r="H3616" t="str">
            <v>J321</v>
          </cell>
        </row>
        <row r="3617">
          <cell r="H3617" t="str">
            <v>J322</v>
          </cell>
        </row>
        <row r="3618">
          <cell r="H3618" t="str">
            <v>J323</v>
          </cell>
        </row>
        <row r="3619">
          <cell r="H3619" t="str">
            <v>J324</v>
          </cell>
        </row>
        <row r="3620">
          <cell r="H3620" t="str">
            <v>J328</v>
          </cell>
        </row>
        <row r="3621">
          <cell r="H3621" t="str">
            <v>J329</v>
          </cell>
        </row>
        <row r="3622">
          <cell r="H3622" t="str">
            <v>J330</v>
          </cell>
        </row>
        <row r="3623">
          <cell r="H3623" t="str">
            <v>J331</v>
          </cell>
        </row>
        <row r="3624">
          <cell r="H3624" t="str">
            <v>J338</v>
          </cell>
        </row>
        <row r="3625">
          <cell r="H3625" t="str">
            <v>J339</v>
          </cell>
        </row>
        <row r="3626">
          <cell r="H3626" t="str">
            <v>J340</v>
          </cell>
        </row>
        <row r="3627">
          <cell r="H3627" t="str">
            <v>J341</v>
          </cell>
        </row>
        <row r="3628">
          <cell r="H3628" t="str">
            <v>J342</v>
          </cell>
        </row>
        <row r="3629">
          <cell r="H3629" t="str">
            <v>J343</v>
          </cell>
        </row>
        <row r="3630">
          <cell r="H3630" t="str">
            <v>J348</v>
          </cell>
        </row>
        <row r="3631">
          <cell r="H3631" t="str">
            <v>J350</v>
          </cell>
        </row>
        <row r="3632">
          <cell r="H3632" t="str">
            <v>J351</v>
          </cell>
        </row>
        <row r="3633">
          <cell r="H3633" t="str">
            <v>J352</v>
          </cell>
        </row>
        <row r="3634">
          <cell r="H3634" t="str">
            <v>J353</v>
          </cell>
        </row>
        <row r="3635">
          <cell r="H3635" t="str">
            <v>J358</v>
          </cell>
        </row>
        <row r="3636">
          <cell r="H3636" t="str">
            <v>J359</v>
          </cell>
        </row>
        <row r="3637">
          <cell r="H3637" t="str">
            <v>J36</v>
          </cell>
        </row>
        <row r="3638">
          <cell r="H3638" t="str">
            <v>J370</v>
          </cell>
        </row>
        <row r="3639">
          <cell r="H3639" t="str">
            <v>J371</v>
          </cell>
        </row>
        <row r="3640">
          <cell r="H3640" t="str">
            <v>J380</v>
          </cell>
        </row>
        <row r="3641">
          <cell r="H3641" t="str">
            <v>J381</v>
          </cell>
        </row>
        <row r="3642">
          <cell r="H3642" t="str">
            <v>J382</v>
          </cell>
        </row>
        <row r="3643">
          <cell r="H3643" t="str">
            <v>J383</v>
          </cell>
        </row>
        <row r="3644">
          <cell r="H3644" t="str">
            <v>J384</v>
          </cell>
        </row>
        <row r="3645">
          <cell r="H3645" t="str">
            <v>J385</v>
          </cell>
        </row>
        <row r="3646">
          <cell r="H3646" t="str">
            <v>J386</v>
          </cell>
        </row>
        <row r="3647">
          <cell r="H3647" t="str">
            <v>J387</v>
          </cell>
        </row>
        <row r="3648">
          <cell r="H3648" t="str">
            <v>J390</v>
          </cell>
        </row>
        <row r="3649">
          <cell r="H3649" t="str">
            <v>J391</v>
          </cell>
        </row>
        <row r="3650">
          <cell r="H3650" t="str">
            <v>J392</v>
          </cell>
        </row>
        <row r="3651">
          <cell r="H3651" t="str">
            <v>J393</v>
          </cell>
        </row>
        <row r="3652">
          <cell r="H3652" t="str">
            <v>J398</v>
          </cell>
        </row>
        <row r="3653">
          <cell r="H3653" t="str">
            <v>J399</v>
          </cell>
        </row>
        <row r="3654">
          <cell r="H3654" t="str">
            <v>J40</v>
          </cell>
        </row>
        <row r="3655">
          <cell r="H3655" t="str">
            <v>J410</v>
          </cell>
        </row>
        <row r="3656">
          <cell r="H3656" t="str">
            <v>J411</v>
          </cell>
        </row>
        <row r="3657">
          <cell r="H3657" t="str">
            <v>J418</v>
          </cell>
        </row>
        <row r="3658">
          <cell r="H3658" t="str">
            <v>J42</v>
          </cell>
        </row>
        <row r="3659">
          <cell r="H3659" t="str">
            <v>J430</v>
          </cell>
        </row>
        <row r="3660">
          <cell r="H3660" t="str">
            <v>J431</v>
          </cell>
        </row>
        <row r="3661">
          <cell r="H3661" t="str">
            <v>J432</v>
          </cell>
        </row>
        <row r="3662">
          <cell r="H3662" t="str">
            <v>J438</v>
          </cell>
        </row>
        <row r="3663">
          <cell r="H3663" t="str">
            <v>J439</v>
          </cell>
        </row>
        <row r="3664">
          <cell r="H3664" t="str">
            <v>J440</v>
          </cell>
        </row>
        <row r="3665">
          <cell r="H3665" t="str">
            <v>J441</v>
          </cell>
        </row>
        <row r="3666">
          <cell r="H3666" t="str">
            <v>J448</v>
          </cell>
        </row>
        <row r="3667">
          <cell r="H3667" t="str">
            <v>J449</v>
          </cell>
        </row>
        <row r="3668">
          <cell r="H3668" t="str">
            <v>J450</v>
          </cell>
        </row>
        <row r="3669">
          <cell r="H3669" t="str">
            <v>J451</v>
          </cell>
        </row>
        <row r="3670">
          <cell r="H3670" t="str">
            <v>J458</v>
          </cell>
        </row>
        <row r="3671">
          <cell r="H3671" t="str">
            <v>J459</v>
          </cell>
        </row>
        <row r="3672">
          <cell r="H3672" t="str">
            <v>J46</v>
          </cell>
        </row>
        <row r="3673">
          <cell r="H3673" t="str">
            <v>J47</v>
          </cell>
        </row>
        <row r="3674">
          <cell r="H3674" t="str">
            <v>J60</v>
          </cell>
        </row>
        <row r="3675">
          <cell r="H3675" t="str">
            <v>J61</v>
          </cell>
        </row>
        <row r="3676">
          <cell r="H3676" t="str">
            <v>J620</v>
          </cell>
        </row>
        <row r="3677">
          <cell r="H3677" t="str">
            <v>J628</v>
          </cell>
        </row>
        <row r="3678">
          <cell r="H3678" t="str">
            <v>J630</v>
          </cell>
        </row>
        <row r="3679">
          <cell r="H3679" t="str">
            <v>J631</v>
          </cell>
        </row>
        <row r="3680">
          <cell r="H3680" t="str">
            <v>J632</v>
          </cell>
        </row>
        <row r="3681">
          <cell r="H3681" t="str">
            <v>J633</v>
          </cell>
        </row>
        <row r="3682">
          <cell r="H3682" t="str">
            <v>J634</v>
          </cell>
        </row>
        <row r="3683">
          <cell r="H3683" t="str">
            <v>J635</v>
          </cell>
        </row>
        <row r="3684">
          <cell r="H3684" t="str">
            <v>J638</v>
          </cell>
        </row>
        <row r="3685">
          <cell r="H3685" t="str">
            <v>J64</v>
          </cell>
        </row>
        <row r="3686">
          <cell r="H3686" t="str">
            <v>J65</v>
          </cell>
        </row>
        <row r="3687">
          <cell r="H3687" t="str">
            <v>J660</v>
          </cell>
        </row>
        <row r="3688">
          <cell r="H3688" t="str">
            <v>J661</v>
          </cell>
        </row>
        <row r="3689">
          <cell r="H3689" t="str">
            <v>J662</v>
          </cell>
        </row>
        <row r="3690">
          <cell r="H3690" t="str">
            <v>J668</v>
          </cell>
        </row>
        <row r="3691">
          <cell r="H3691" t="str">
            <v>J670</v>
          </cell>
        </row>
        <row r="3692">
          <cell r="H3692" t="str">
            <v>J671</v>
          </cell>
        </row>
        <row r="3693">
          <cell r="H3693" t="str">
            <v>J672</v>
          </cell>
        </row>
        <row r="3694">
          <cell r="H3694" t="str">
            <v>J673</v>
          </cell>
        </row>
        <row r="3695">
          <cell r="H3695" t="str">
            <v>J674</v>
          </cell>
        </row>
        <row r="3696">
          <cell r="H3696" t="str">
            <v>J675</v>
          </cell>
        </row>
        <row r="3697">
          <cell r="H3697" t="str">
            <v>J676</v>
          </cell>
        </row>
        <row r="3698">
          <cell r="H3698" t="str">
            <v>J677</v>
          </cell>
        </row>
        <row r="3699">
          <cell r="H3699" t="str">
            <v>J678</v>
          </cell>
        </row>
        <row r="3700">
          <cell r="H3700" t="str">
            <v>J679</v>
          </cell>
        </row>
        <row r="3701">
          <cell r="H3701" t="str">
            <v>J680</v>
          </cell>
        </row>
        <row r="3702">
          <cell r="H3702" t="str">
            <v>J681</v>
          </cell>
        </row>
        <row r="3703">
          <cell r="H3703" t="str">
            <v>J682</v>
          </cell>
        </row>
        <row r="3704">
          <cell r="H3704" t="str">
            <v>J683</v>
          </cell>
        </row>
        <row r="3705">
          <cell r="H3705" t="str">
            <v>J684</v>
          </cell>
        </row>
        <row r="3706">
          <cell r="H3706" t="str">
            <v>J688</v>
          </cell>
        </row>
        <row r="3707">
          <cell r="H3707" t="str">
            <v>J689</v>
          </cell>
        </row>
        <row r="3708">
          <cell r="H3708" t="str">
            <v>J690</v>
          </cell>
        </row>
        <row r="3709">
          <cell r="H3709" t="str">
            <v>J691</v>
          </cell>
        </row>
        <row r="3710">
          <cell r="H3710" t="str">
            <v>J698</v>
          </cell>
        </row>
        <row r="3711">
          <cell r="H3711" t="str">
            <v>J700</v>
          </cell>
        </row>
        <row r="3712">
          <cell r="H3712" t="str">
            <v>J701</v>
          </cell>
        </row>
        <row r="3713">
          <cell r="H3713" t="str">
            <v>J702</v>
          </cell>
        </row>
        <row r="3714">
          <cell r="H3714" t="str">
            <v>J703</v>
          </cell>
        </row>
        <row r="3715">
          <cell r="H3715" t="str">
            <v>J704</v>
          </cell>
        </row>
        <row r="3716">
          <cell r="H3716" t="str">
            <v>J708</v>
          </cell>
        </row>
        <row r="3717">
          <cell r="H3717" t="str">
            <v>J709</v>
          </cell>
        </row>
        <row r="3718">
          <cell r="H3718" t="str">
            <v>J80</v>
          </cell>
        </row>
        <row r="3719">
          <cell r="H3719" t="str">
            <v>J81</v>
          </cell>
        </row>
        <row r="3720">
          <cell r="H3720" t="str">
            <v>J82</v>
          </cell>
        </row>
        <row r="3721">
          <cell r="H3721" t="str">
            <v>J840</v>
          </cell>
        </row>
        <row r="3722">
          <cell r="H3722" t="str">
            <v>J841</v>
          </cell>
        </row>
        <row r="3723">
          <cell r="H3723" t="str">
            <v>J848</v>
          </cell>
        </row>
        <row r="3724">
          <cell r="H3724" t="str">
            <v>J849</v>
          </cell>
        </row>
        <row r="3725">
          <cell r="H3725" t="str">
            <v>J850</v>
          </cell>
        </row>
        <row r="3726">
          <cell r="H3726" t="str">
            <v>J851</v>
          </cell>
        </row>
        <row r="3727">
          <cell r="H3727" t="str">
            <v>J852</v>
          </cell>
        </row>
        <row r="3728">
          <cell r="H3728" t="str">
            <v>J853</v>
          </cell>
        </row>
        <row r="3729">
          <cell r="H3729" t="str">
            <v>J860</v>
          </cell>
        </row>
        <row r="3730">
          <cell r="H3730" t="str">
            <v>J869</v>
          </cell>
        </row>
        <row r="3731">
          <cell r="H3731" t="str">
            <v>J90</v>
          </cell>
        </row>
        <row r="3732">
          <cell r="H3732" t="str">
            <v>J91</v>
          </cell>
        </row>
        <row r="3733">
          <cell r="H3733" t="str">
            <v>J920</v>
          </cell>
        </row>
        <row r="3734">
          <cell r="H3734" t="str">
            <v>J929</v>
          </cell>
        </row>
        <row r="3735">
          <cell r="H3735" t="str">
            <v>J930</v>
          </cell>
        </row>
        <row r="3736">
          <cell r="H3736" t="str">
            <v>J931</v>
          </cell>
        </row>
        <row r="3737">
          <cell r="H3737" t="str">
            <v>J938</v>
          </cell>
        </row>
        <row r="3738">
          <cell r="H3738" t="str">
            <v>J939</v>
          </cell>
        </row>
        <row r="3739">
          <cell r="H3739" t="str">
            <v>J940</v>
          </cell>
        </row>
        <row r="3740">
          <cell r="H3740" t="str">
            <v>J941</v>
          </cell>
        </row>
        <row r="3741">
          <cell r="H3741" t="str">
            <v>J942</v>
          </cell>
        </row>
        <row r="3742">
          <cell r="H3742" t="str">
            <v>J948</v>
          </cell>
        </row>
        <row r="3743">
          <cell r="H3743" t="str">
            <v>J949</v>
          </cell>
        </row>
        <row r="3744">
          <cell r="H3744" t="str">
            <v>J950</v>
          </cell>
        </row>
        <row r="3745">
          <cell r="H3745" t="str">
            <v>J951</v>
          </cell>
        </row>
        <row r="3746">
          <cell r="H3746" t="str">
            <v>J952</v>
          </cell>
        </row>
        <row r="3747">
          <cell r="H3747" t="str">
            <v>J953</v>
          </cell>
        </row>
        <row r="3748">
          <cell r="H3748" t="str">
            <v>J954</v>
          </cell>
        </row>
        <row r="3749">
          <cell r="H3749" t="str">
            <v>J955</v>
          </cell>
        </row>
        <row r="3750">
          <cell r="H3750" t="str">
            <v>J958</v>
          </cell>
        </row>
        <row r="3751">
          <cell r="H3751" t="str">
            <v>J959</v>
          </cell>
        </row>
        <row r="3752">
          <cell r="H3752" t="str">
            <v>J960</v>
          </cell>
        </row>
        <row r="3753">
          <cell r="H3753" t="str">
            <v>J961</v>
          </cell>
        </row>
        <row r="3754">
          <cell r="H3754" t="str">
            <v>J969</v>
          </cell>
        </row>
        <row r="3755">
          <cell r="H3755" t="str">
            <v>J980</v>
          </cell>
        </row>
        <row r="3756">
          <cell r="H3756" t="str">
            <v>J981</v>
          </cell>
        </row>
        <row r="3757">
          <cell r="H3757" t="str">
            <v>J982</v>
          </cell>
        </row>
        <row r="3758">
          <cell r="H3758" t="str">
            <v>J983</v>
          </cell>
        </row>
        <row r="3759">
          <cell r="H3759" t="str">
            <v>J984</v>
          </cell>
        </row>
        <row r="3760">
          <cell r="H3760" t="str">
            <v>J985</v>
          </cell>
        </row>
        <row r="3761">
          <cell r="H3761" t="str">
            <v>J986</v>
          </cell>
        </row>
        <row r="3762">
          <cell r="H3762" t="str">
            <v>J988</v>
          </cell>
        </row>
        <row r="3763">
          <cell r="H3763" t="str">
            <v>J989</v>
          </cell>
        </row>
        <row r="3764">
          <cell r="H3764" t="str">
            <v>J990</v>
          </cell>
        </row>
        <row r="3765">
          <cell r="H3765" t="str">
            <v>J991</v>
          </cell>
        </row>
        <row r="3766">
          <cell r="H3766" t="str">
            <v>J998</v>
          </cell>
        </row>
        <row r="3767">
          <cell r="H3767" t="str">
            <v>K000</v>
          </cell>
        </row>
        <row r="3768">
          <cell r="H3768" t="str">
            <v>K001</v>
          </cell>
        </row>
        <row r="3769">
          <cell r="H3769" t="str">
            <v>K002</v>
          </cell>
        </row>
        <row r="3770">
          <cell r="H3770" t="str">
            <v>K003</v>
          </cell>
        </row>
        <row r="3771">
          <cell r="H3771" t="str">
            <v>K004</v>
          </cell>
        </row>
        <row r="3772">
          <cell r="H3772" t="str">
            <v>K005</v>
          </cell>
        </row>
        <row r="3773">
          <cell r="H3773" t="str">
            <v>K006</v>
          </cell>
        </row>
        <row r="3774">
          <cell r="H3774" t="str">
            <v>K007</v>
          </cell>
        </row>
        <row r="3775">
          <cell r="H3775" t="str">
            <v>K008</v>
          </cell>
        </row>
        <row r="3776">
          <cell r="H3776" t="str">
            <v>K009</v>
          </cell>
        </row>
        <row r="3777">
          <cell r="H3777" t="str">
            <v>K010</v>
          </cell>
        </row>
        <row r="3778">
          <cell r="H3778" t="str">
            <v>K011</v>
          </cell>
        </row>
        <row r="3779">
          <cell r="H3779" t="str">
            <v>K020</v>
          </cell>
        </row>
        <row r="3780">
          <cell r="H3780" t="str">
            <v>K021</v>
          </cell>
        </row>
        <row r="3781">
          <cell r="H3781" t="str">
            <v>K022</v>
          </cell>
        </row>
        <row r="3782">
          <cell r="H3782" t="str">
            <v>K023</v>
          </cell>
        </row>
        <row r="3783">
          <cell r="H3783" t="str">
            <v>K024</v>
          </cell>
        </row>
        <row r="3784">
          <cell r="H3784" t="str">
            <v>K028</v>
          </cell>
        </row>
        <row r="3785">
          <cell r="H3785" t="str">
            <v>K029</v>
          </cell>
        </row>
        <row r="3786">
          <cell r="H3786" t="str">
            <v>K030</v>
          </cell>
        </row>
        <row r="3787">
          <cell r="H3787" t="str">
            <v>K031</v>
          </cell>
        </row>
        <row r="3788">
          <cell r="H3788" t="str">
            <v>K032</v>
          </cell>
        </row>
        <row r="3789">
          <cell r="H3789" t="str">
            <v>K033</v>
          </cell>
        </row>
        <row r="3790">
          <cell r="H3790" t="str">
            <v>K034</v>
          </cell>
        </row>
        <row r="3791">
          <cell r="H3791" t="str">
            <v>K035</v>
          </cell>
        </row>
        <row r="3792">
          <cell r="H3792" t="str">
            <v>K036</v>
          </cell>
        </row>
        <row r="3793">
          <cell r="H3793" t="str">
            <v>K037</v>
          </cell>
        </row>
        <row r="3794">
          <cell r="H3794" t="str">
            <v>K038</v>
          </cell>
        </row>
        <row r="3795">
          <cell r="H3795" t="str">
            <v>K039</v>
          </cell>
        </row>
        <row r="3796">
          <cell r="H3796" t="str">
            <v>K040</v>
          </cell>
        </row>
        <row r="3797">
          <cell r="H3797" t="str">
            <v>K041</v>
          </cell>
        </row>
        <row r="3798">
          <cell r="H3798" t="str">
            <v>K042</v>
          </cell>
        </row>
        <row r="3799">
          <cell r="H3799" t="str">
            <v>K043</v>
          </cell>
        </row>
        <row r="3800">
          <cell r="H3800" t="str">
            <v>K044</v>
          </cell>
        </row>
        <row r="3801">
          <cell r="H3801" t="str">
            <v>K045</v>
          </cell>
        </row>
        <row r="3802">
          <cell r="H3802" t="str">
            <v>K046</v>
          </cell>
        </row>
        <row r="3803">
          <cell r="H3803" t="str">
            <v>K047</v>
          </cell>
        </row>
        <row r="3804">
          <cell r="H3804" t="str">
            <v>K048</v>
          </cell>
        </row>
        <row r="3805">
          <cell r="H3805" t="str">
            <v>K049</v>
          </cell>
        </row>
        <row r="3806">
          <cell r="H3806" t="str">
            <v>K050</v>
          </cell>
        </row>
        <row r="3807">
          <cell r="H3807" t="str">
            <v>K051</v>
          </cell>
        </row>
        <row r="3808">
          <cell r="H3808" t="str">
            <v>K052</v>
          </cell>
        </row>
        <row r="3809">
          <cell r="H3809" t="str">
            <v>K053</v>
          </cell>
        </row>
        <row r="3810">
          <cell r="H3810" t="str">
            <v>K054</v>
          </cell>
        </row>
        <row r="3811">
          <cell r="H3811" t="str">
            <v>K055</v>
          </cell>
        </row>
        <row r="3812">
          <cell r="H3812" t="str">
            <v>K056</v>
          </cell>
        </row>
        <row r="3813">
          <cell r="H3813" t="str">
            <v>K060</v>
          </cell>
        </row>
        <row r="3814">
          <cell r="H3814" t="str">
            <v>K061</v>
          </cell>
        </row>
        <row r="3815">
          <cell r="H3815" t="str">
            <v>K062</v>
          </cell>
        </row>
        <row r="3816">
          <cell r="H3816" t="str">
            <v>K068</v>
          </cell>
        </row>
        <row r="3817">
          <cell r="H3817" t="str">
            <v>K069</v>
          </cell>
        </row>
        <row r="3818">
          <cell r="H3818" t="str">
            <v>K070</v>
          </cell>
        </row>
        <row r="3819">
          <cell r="H3819" t="str">
            <v>K071</v>
          </cell>
        </row>
        <row r="3820">
          <cell r="H3820" t="str">
            <v>K072</v>
          </cell>
        </row>
        <row r="3821">
          <cell r="H3821" t="str">
            <v>K073</v>
          </cell>
        </row>
        <row r="3822">
          <cell r="H3822" t="str">
            <v>K074</v>
          </cell>
        </row>
        <row r="3823">
          <cell r="H3823" t="str">
            <v>K075</v>
          </cell>
        </row>
        <row r="3824">
          <cell r="H3824" t="str">
            <v>K076</v>
          </cell>
        </row>
        <row r="3825">
          <cell r="H3825" t="str">
            <v>K078</v>
          </cell>
        </row>
        <row r="3826">
          <cell r="H3826" t="str">
            <v>K079</v>
          </cell>
        </row>
        <row r="3827">
          <cell r="H3827" t="str">
            <v>K080</v>
          </cell>
        </row>
        <row r="3828">
          <cell r="H3828" t="str">
            <v>K081</v>
          </cell>
        </row>
        <row r="3829">
          <cell r="H3829" t="str">
            <v>K082</v>
          </cell>
        </row>
        <row r="3830">
          <cell r="H3830" t="str">
            <v>K083</v>
          </cell>
        </row>
        <row r="3831">
          <cell r="H3831" t="str">
            <v>K088</v>
          </cell>
        </row>
        <row r="3832">
          <cell r="H3832" t="str">
            <v>K089</v>
          </cell>
        </row>
        <row r="3833">
          <cell r="H3833" t="str">
            <v>K090</v>
          </cell>
        </row>
        <row r="3834">
          <cell r="H3834" t="str">
            <v>K091</v>
          </cell>
        </row>
        <row r="3835">
          <cell r="H3835" t="str">
            <v>K092</v>
          </cell>
        </row>
        <row r="3836">
          <cell r="H3836" t="str">
            <v>K098</v>
          </cell>
        </row>
        <row r="3837">
          <cell r="H3837" t="str">
            <v>K099</v>
          </cell>
        </row>
        <row r="3838">
          <cell r="H3838" t="str">
            <v>K100</v>
          </cell>
        </row>
        <row r="3839">
          <cell r="H3839" t="str">
            <v>K101</v>
          </cell>
        </row>
        <row r="3840">
          <cell r="H3840" t="str">
            <v>K102</v>
          </cell>
        </row>
        <row r="3841">
          <cell r="H3841" t="str">
            <v>K103</v>
          </cell>
        </row>
        <row r="3842">
          <cell r="H3842" t="str">
            <v>K108</v>
          </cell>
        </row>
        <row r="3843">
          <cell r="H3843" t="str">
            <v>K109</v>
          </cell>
        </row>
        <row r="3844">
          <cell r="H3844" t="str">
            <v>K110</v>
          </cell>
        </row>
        <row r="3845">
          <cell r="H3845" t="str">
            <v>K111</v>
          </cell>
        </row>
        <row r="3846">
          <cell r="H3846" t="str">
            <v>K112</v>
          </cell>
        </row>
        <row r="3847">
          <cell r="H3847" t="str">
            <v>K113</v>
          </cell>
        </row>
        <row r="3848">
          <cell r="H3848" t="str">
            <v>K114</v>
          </cell>
        </row>
        <row r="3849">
          <cell r="H3849" t="str">
            <v>K115</v>
          </cell>
        </row>
        <row r="3850">
          <cell r="H3850" t="str">
            <v>K116</v>
          </cell>
        </row>
        <row r="3851">
          <cell r="H3851" t="str">
            <v>K117</v>
          </cell>
        </row>
        <row r="3852">
          <cell r="H3852" t="str">
            <v>K118</v>
          </cell>
        </row>
        <row r="3853">
          <cell r="H3853" t="str">
            <v>K119</v>
          </cell>
        </row>
        <row r="3854">
          <cell r="H3854" t="str">
            <v>K120</v>
          </cell>
        </row>
        <row r="3855">
          <cell r="H3855" t="str">
            <v>K121</v>
          </cell>
        </row>
        <row r="3856">
          <cell r="H3856" t="str">
            <v>K122</v>
          </cell>
        </row>
        <row r="3857">
          <cell r="H3857" t="str">
            <v>K130</v>
          </cell>
        </row>
        <row r="3858">
          <cell r="H3858" t="str">
            <v>K131</v>
          </cell>
        </row>
        <row r="3859">
          <cell r="H3859" t="str">
            <v>K132</v>
          </cell>
        </row>
        <row r="3860">
          <cell r="H3860" t="str">
            <v>K133</v>
          </cell>
        </row>
        <row r="3861">
          <cell r="H3861" t="str">
            <v>K134</v>
          </cell>
        </row>
        <row r="3862">
          <cell r="H3862" t="str">
            <v>K135</v>
          </cell>
        </row>
        <row r="3863">
          <cell r="H3863" t="str">
            <v>K136</v>
          </cell>
        </row>
        <row r="3864">
          <cell r="H3864" t="str">
            <v>K137</v>
          </cell>
        </row>
        <row r="3865">
          <cell r="H3865" t="str">
            <v>K140</v>
          </cell>
        </row>
        <row r="3866">
          <cell r="H3866" t="str">
            <v>K141</v>
          </cell>
        </row>
        <row r="3867">
          <cell r="H3867" t="str">
            <v>K142</v>
          </cell>
        </row>
        <row r="3868">
          <cell r="H3868" t="str">
            <v>K143</v>
          </cell>
        </row>
        <row r="3869">
          <cell r="H3869" t="str">
            <v>K144</v>
          </cell>
        </row>
        <row r="3870">
          <cell r="H3870" t="str">
            <v>K145</v>
          </cell>
        </row>
        <row r="3871">
          <cell r="H3871" t="str">
            <v>K146</v>
          </cell>
        </row>
        <row r="3872">
          <cell r="H3872" t="str">
            <v>K148</v>
          </cell>
        </row>
        <row r="3873">
          <cell r="H3873" t="str">
            <v>K149</v>
          </cell>
        </row>
        <row r="3874">
          <cell r="H3874" t="str">
            <v>K20</v>
          </cell>
        </row>
        <row r="3875">
          <cell r="H3875" t="str">
            <v>K210</v>
          </cell>
        </row>
        <row r="3876">
          <cell r="H3876" t="str">
            <v>K219</v>
          </cell>
        </row>
        <row r="3877">
          <cell r="H3877" t="str">
            <v>K220</v>
          </cell>
        </row>
        <row r="3878">
          <cell r="H3878" t="str">
            <v>K221</v>
          </cell>
        </row>
        <row r="3879">
          <cell r="H3879" t="str">
            <v>K222</v>
          </cell>
        </row>
        <row r="3880">
          <cell r="H3880" t="str">
            <v>K223</v>
          </cell>
        </row>
        <row r="3881">
          <cell r="H3881" t="str">
            <v>K224</v>
          </cell>
        </row>
        <row r="3882">
          <cell r="H3882" t="str">
            <v>K225</v>
          </cell>
        </row>
        <row r="3883">
          <cell r="H3883" t="str">
            <v>K226</v>
          </cell>
        </row>
        <row r="3884">
          <cell r="H3884" t="str">
            <v>K228</v>
          </cell>
        </row>
        <row r="3885">
          <cell r="H3885" t="str">
            <v>K229</v>
          </cell>
        </row>
        <row r="3886">
          <cell r="H3886" t="str">
            <v>K230</v>
          </cell>
        </row>
        <row r="3887">
          <cell r="H3887" t="str">
            <v>K231</v>
          </cell>
        </row>
        <row r="3888">
          <cell r="H3888" t="str">
            <v>K238</v>
          </cell>
        </row>
        <row r="3889">
          <cell r="H3889" t="str">
            <v>K250</v>
          </cell>
        </row>
        <row r="3890">
          <cell r="H3890" t="str">
            <v>K251</v>
          </cell>
        </row>
        <row r="3891">
          <cell r="H3891" t="str">
            <v>K252</v>
          </cell>
        </row>
        <row r="3892">
          <cell r="H3892" t="str">
            <v>K253</v>
          </cell>
        </row>
        <row r="3893">
          <cell r="H3893" t="str">
            <v>K254</v>
          </cell>
        </row>
        <row r="3894">
          <cell r="H3894" t="str">
            <v>K255</v>
          </cell>
        </row>
        <row r="3895">
          <cell r="H3895" t="str">
            <v>K256</v>
          </cell>
        </row>
        <row r="3896">
          <cell r="H3896" t="str">
            <v>K257</v>
          </cell>
        </row>
        <row r="3897">
          <cell r="H3897" t="str">
            <v>K259</v>
          </cell>
        </row>
        <row r="3898">
          <cell r="H3898" t="str">
            <v>K260</v>
          </cell>
        </row>
        <row r="3899">
          <cell r="H3899" t="str">
            <v>K261</v>
          </cell>
        </row>
        <row r="3900">
          <cell r="H3900" t="str">
            <v>K262</v>
          </cell>
        </row>
        <row r="3901">
          <cell r="H3901" t="str">
            <v>K263</v>
          </cell>
        </row>
        <row r="3902">
          <cell r="H3902" t="str">
            <v>K264</v>
          </cell>
        </row>
        <row r="3903">
          <cell r="H3903" t="str">
            <v>K265</v>
          </cell>
        </row>
        <row r="3904">
          <cell r="H3904" t="str">
            <v>K266</v>
          </cell>
        </row>
        <row r="3905">
          <cell r="H3905" t="str">
            <v>K267</v>
          </cell>
        </row>
        <row r="3906">
          <cell r="H3906" t="str">
            <v>K269</v>
          </cell>
        </row>
        <row r="3907">
          <cell r="H3907" t="str">
            <v>K270</v>
          </cell>
        </row>
        <row r="3908">
          <cell r="H3908" t="str">
            <v>K271</v>
          </cell>
        </row>
        <row r="3909">
          <cell r="H3909" t="str">
            <v>K272</v>
          </cell>
        </row>
        <row r="3910">
          <cell r="H3910" t="str">
            <v>K273</v>
          </cell>
        </row>
        <row r="3911">
          <cell r="H3911" t="str">
            <v>K274</v>
          </cell>
        </row>
        <row r="3912">
          <cell r="H3912" t="str">
            <v>K275</v>
          </cell>
        </row>
        <row r="3913">
          <cell r="H3913" t="str">
            <v>K276</v>
          </cell>
        </row>
        <row r="3914">
          <cell r="H3914" t="str">
            <v>K277</v>
          </cell>
        </row>
        <row r="3915">
          <cell r="H3915" t="str">
            <v>K279</v>
          </cell>
        </row>
        <row r="3916">
          <cell r="H3916" t="str">
            <v>K280</v>
          </cell>
        </row>
        <row r="3917">
          <cell r="H3917" t="str">
            <v>K281</v>
          </cell>
        </row>
        <row r="3918">
          <cell r="H3918" t="str">
            <v>K282</v>
          </cell>
        </row>
        <row r="3919">
          <cell r="H3919" t="str">
            <v>K283</v>
          </cell>
        </row>
        <row r="3920">
          <cell r="H3920" t="str">
            <v>K284</v>
          </cell>
        </row>
        <row r="3921">
          <cell r="H3921" t="str">
            <v>K285</v>
          </cell>
        </row>
        <row r="3922">
          <cell r="H3922" t="str">
            <v>K286</v>
          </cell>
        </row>
        <row r="3923">
          <cell r="H3923" t="str">
            <v>K287</v>
          </cell>
        </row>
        <row r="3924">
          <cell r="H3924" t="str">
            <v>K289</v>
          </cell>
        </row>
        <row r="3925">
          <cell r="H3925" t="str">
            <v>K290</v>
          </cell>
        </row>
        <row r="3926">
          <cell r="H3926" t="str">
            <v>K291</v>
          </cell>
        </row>
        <row r="3927">
          <cell r="H3927" t="str">
            <v>K292</v>
          </cell>
        </row>
        <row r="3928">
          <cell r="H3928" t="str">
            <v>K293</v>
          </cell>
        </row>
        <row r="3929">
          <cell r="H3929" t="str">
            <v>K294</v>
          </cell>
        </row>
        <row r="3930">
          <cell r="H3930" t="str">
            <v>K295</v>
          </cell>
        </row>
        <row r="3931">
          <cell r="H3931" t="str">
            <v>K296</v>
          </cell>
        </row>
        <row r="3932">
          <cell r="H3932" t="str">
            <v>K297</v>
          </cell>
        </row>
        <row r="3933">
          <cell r="H3933" t="str">
            <v>K298</v>
          </cell>
        </row>
        <row r="3934">
          <cell r="H3934" t="str">
            <v>K299</v>
          </cell>
        </row>
        <row r="3935">
          <cell r="H3935" t="str">
            <v>K30</v>
          </cell>
        </row>
        <row r="3936">
          <cell r="H3936" t="str">
            <v>K310</v>
          </cell>
        </row>
        <row r="3937">
          <cell r="H3937" t="str">
            <v>K311</v>
          </cell>
        </row>
        <row r="3938">
          <cell r="H3938" t="str">
            <v>K312</v>
          </cell>
        </row>
        <row r="3939">
          <cell r="H3939" t="str">
            <v>K313</v>
          </cell>
        </row>
        <row r="3940">
          <cell r="H3940" t="str">
            <v>K314</v>
          </cell>
        </row>
        <row r="3941">
          <cell r="H3941" t="str">
            <v>K315</v>
          </cell>
        </row>
        <row r="3942">
          <cell r="H3942" t="str">
            <v>K316</v>
          </cell>
        </row>
        <row r="3943">
          <cell r="H3943" t="str">
            <v>K317</v>
          </cell>
        </row>
        <row r="3944">
          <cell r="H3944" t="str">
            <v>K318</v>
          </cell>
        </row>
        <row r="3945">
          <cell r="H3945" t="str">
            <v>K319</v>
          </cell>
        </row>
        <row r="3946">
          <cell r="H3946" t="str">
            <v>K350</v>
          </cell>
        </row>
        <row r="3947">
          <cell r="H3947" t="str">
            <v>K351</v>
          </cell>
        </row>
        <row r="3948">
          <cell r="H3948" t="str">
            <v>K359</v>
          </cell>
        </row>
        <row r="3949">
          <cell r="H3949" t="str">
            <v>K36</v>
          </cell>
        </row>
        <row r="3950">
          <cell r="H3950" t="str">
            <v>K37</v>
          </cell>
        </row>
        <row r="3951">
          <cell r="H3951" t="str">
            <v>K380</v>
          </cell>
        </row>
        <row r="3952">
          <cell r="H3952" t="str">
            <v>K381</v>
          </cell>
        </row>
        <row r="3953">
          <cell r="H3953" t="str">
            <v>K382</v>
          </cell>
        </row>
        <row r="3954">
          <cell r="H3954" t="str">
            <v>K383</v>
          </cell>
        </row>
        <row r="3955">
          <cell r="H3955" t="str">
            <v>K388</v>
          </cell>
        </row>
        <row r="3956">
          <cell r="H3956" t="str">
            <v>K389</v>
          </cell>
        </row>
        <row r="3957">
          <cell r="H3957" t="str">
            <v>K400</v>
          </cell>
        </row>
        <row r="3958">
          <cell r="H3958" t="str">
            <v>K401</v>
          </cell>
        </row>
        <row r="3959">
          <cell r="H3959" t="str">
            <v>K402</v>
          </cell>
        </row>
        <row r="3960">
          <cell r="H3960" t="str">
            <v>K403</v>
          </cell>
        </row>
        <row r="3961">
          <cell r="H3961" t="str">
            <v>K404</v>
          </cell>
        </row>
        <row r="3962">
          <cell r="H3962" t="str">
            <v>K409</v>
          </cell>
        </row>
        <row r="3963">
          <cell r="H3963" t="str">
            <v>K410</v>
          </cell>
        </row>
        <row r="3964">
          <cell r="H3964" t="str">
            <v>K411</v>
          </cell>
        </row>
        <row r="3965">
          <cell r="H3965" t="str">
            <v>K412</v>
          </cell>
        </row>
        <row r="3966">
          <cell r="H3966" t="str">
            <v>K413</v>
          </cell>
        </row>
        <row r="3967">
          <cell r="H3967" t="str">
            <v>K414</v>
          </cell>
        </row>
        <row r="3968">
          <cell r="H3968" t="str">
            <v>K419</v>
          </cell>
        </row>
        <row r="3969">
          <cell r="H3969" t="str">
            <v>K420</v>
          </cell>
        </row>
        <row r="3970">
          <cell r="H3970" t="str">
            <v>K421</v>
          </cell>
        </row>
        <row r="3971">
          <cell r="H3971" t="str">
            <v>K429</v>
          </cell>
        </row>
        <row r="3972">
          <cell r="H3972" t="str">
            <v>K430</v>
          </cell>
        </row>
        <row r="3973">
          <cell r="H3973" t="str">
            <v>K431</v>
          </cell>
        </row>
        <row r="3974">
          <cell r="H3974" t="str">
            <v>K439</v>
          </cell>
        </row>
        <row r="3975">
          <cell r="H3975" t="str">
            <v>K440</v>
          </cell>
        </row>
        <row r="3976">
          <cell r="H3976" t="str">
            <v>K441</v>
          </cell>
        </row>
        <row r="3977">
          <cell r="H3977" t="str">
            <v>K449</v>
          </cell>
        </row>
        <row r="3978">
          <cell r="H3978" t="str">
            <v>K450</v>
          </cell>
        </row>
        <row r="3979">
          <cell r="H3979" t="str">
            <v>K451</v>
          </cell>
        </row>
        <row r="3980">
          <cell r="H3980" t="str">
            <v>K458</v>
          </cell>
        </row>
        <row r="3981">
          <cell r="H3981" t="str">
            <v>K460</v>
          </cell>
        </row>
        <row r="3982">
          <cell r="H3982" t="str">
            <v>K461</v>
          </cell>
        </row>
        <row r="3983">
          <cell r="H3983" t="str">
            <v>K469</v>
          </cell>
        </row>
        <row r="3984">
          <cell r="H3984" t="str">
            <v>K500</v>
          </cell>
        </row>
        <row r="3985">
          <cell r="H3985" t="str">
            <v>K501</v>
          </cell>
        </row>
        <row r="3986">
          <cell r="H3986" t="str">
            <v>K508</v>
          </cell>
        </row>
        <row r="3987">
          <cell r="H3987" t="str">
            <v>K509</v>
          </cell>
        </row>
        <row r="3988">
          <cell r="H3988" t="str">
            <v>K510</v>
          </cell>
        </row>
        <row r="3989">
          <cell r="H3989" t="str">
            <v>K511</v>
          </cell>
        </row>
        <row r="3990">
          <cell r="H3990" t="str">
            <v>K512</v>
          </cell>
        </row>
        <row r="3991">
          <cell r="H3991" t="str">
            <v>K513</v>
          </cell>
        </row>
        <row r="3992">
          <cell r="H3992" t="str">
            <v>K514</v>
          </cell>
        </row>
        <row r="3993">
          <cell r="H3993" t="str">
            <v>K515</v>
          </cell>
        </row>
        <row r="3994">
          <cell r="H3994" t="str">
            <v>K518</v>
          </cell>
        </row>
        <row r="3995">
          <cell r="H3995" t="str">
            <v>K519</v>
          </cell>
        </row>
        <row r="3996">
          <cell r="H3996" t="str">
            <v>K520</v>
          </cell>
        </row>
        <row r="3997">
          <cell r="H3997" t="str">
            <v>K521</v>
          </cell>
        </row>
        <row r="3998">
          <cell r="H3998" t="str">
            <v>K522</v>
          </cell>
        </row>
        <row r="3999">
          <cell r="H3999" t="str">
            <v>K528</v>
          </cell>
        </row>
        <row r="4000">
          <cell r="H4000" t="str">
            <v>K529</v>
          </cell>
        </row>
        <row r="4001">
          <cell r="H4001" t="str">
            <v>K550</v>
          </cell>
        </row>
        <row r="4002">
          <cell r="H4002" t="str">
            <v>K551</v>
          </cell>
        </row>
        <row r="4003">
          <cell r="H4003" t="str">
            <v>K552</v>
          </cell>
        </row>
        <row r="4004">
          <cell r="H4004" t="str">
            <v>K558</v>
          </cell>
        </row>
        <row r="4005">
          <cell r="H4005" t="str">
            <v>K559</v>
          </cell>
        </row>
        <row r="4006">
          <cell r="H4006" t="str">
            <v>K560</v>
          </cell>
        </row>
        <row r="4007">
          <cell r="H4007" t="str">
            <v>K561</v>
          </cell>
        </row>
        <row r="4008">
          <cell r="H4008" t="str">
            <v>K562</v>
          </cell>
        </row>
        <row r="4009">
          <cell r="H4009" t="str">
            <v>K563</v>
          </cell>
        </row>
        <row r="4010">
          <cell r="H4010" t="str">
            <v>K564</v>
          </cell>
        </row>
        <row r="4011">
          <cell r="H4011" t="str">
            <v>K565</v>
          </cell>
        </row>
        <row r="4012">
          <cell r="H4012" t="str">
            <v>K566</v>
          </cell>
        </row>
        <row r="4013">
          <cell r="H4013" t="str">
            <v>K567</v>
          </cell>
        </row>
        <row r="4014">
          <cell r="H4014" t="str">
            <v>K570</v>
          </cell>
        </row>
        <row r="4015">
          <cell r="H4015" t="str">
            <v>K571</v>
          </cell>
        </row>
        <row r="4016">
          <cell r="H4016" t="str">
            <v>K572</v>
          </cell>
        </row>
        <row r="4017">
          <cell r="H4017" t="str">
            <v>K573</v>
          </cell>
        </row>
        <row r="4018">
          <cell r="H4018" t="str">
            <v>K574</v>
          </cell>
        </row>
        <row r="4019">
          <cell r="H4019" t="str">
            <v>K575</v>
          </cell>
        </row>
        <row r="4020">
          <cell r="H4020" t="str">
            <v>K578</v>
          </cell>
        </row>
        <row r="4021">
          <cell r="H4021" t="str">
            <v>K579</v>
          </cell>
        </row>
        <row r="4022">
          <cell r="H4022" t="str">
            <v>K580</v>
          </cell>
        </row>
        <row r="4023">
          <cell r="H4023" t="str">
            <v>K589</v>
          </cell>
        </row>
        <row r="4024">
          <cell r="H4024" t="str">
            <v>K590</v>
          </cell>
        </row>
        <row r="4025">
          <cell r="H4025" t="str">
            <v>K591</v>
          </cell>
        </row>
        <row r="4026">
          <cell r="H4026" t="str">
            <v>K592</v>
          </cell>
        </row>
        <row r="4027">
          <cell r="H4027" t="str">
            <v>K593</v>
          </cell>
        </row>
        <row r="4028">
          <cell r="H4028" t="str">
            <v>K594</v>
          </cell>
        </row>
        <row r="4029">
          <cell r="H4029" t="str">
            <v>K598</v>
          </cell>
        </row>
        <row r="4030">
          <cell r="H4030" t="str">
            <v>K599</v>
          </cell>
        </row>
        <row r="4031">
          <cell r="H4031" t="str">
            <v>K600</v>
          </cell>
        </row>
        <row r="4032">
          <cell r="H4032" t="str">
            <v>K601</v>
          </cell>
        </row>
        <row r="4033">
          <cell r="H4033" t="str">
            <v>K602</v>
          </cell>
        </row>
        <row r="4034">
          <cell r="H4034" t="str">
            <v>K603</v>
          </cell>
        </row>
        <row r="4035">
          <cell r="H4035" t="str">
            <v>K604</v>
          </cell>
        </row>
        <row r="4036">
          <cell r="H4036" t="str">
            <v>K605</v>
          </cell>
        </row>
        <row r="4037">
          <cell r="H4037" t="str">
            <v>K610</v>
          </cell>
        </row>
        <row r="4038">
          <cell r="H4038" t="str">
            <v>K611</v>
          </cell>
        </row>
        <row r="4039">
          <cell r="H4039" t="str">
            <v>K612</v>
          </cell>
        </row>
        <row r="4040">
          <cell r="H4040" t="str">
            <v>K613</v>
          </cell>
        </row>
        <row r="4041">
          <cell r="H4041" t="str">
            <v>K614</v>
          </cell>
        </row>
        <row r="4042">
          <cell r="H4042" t="str">
            <v>K620</v>
          </cell>
        </row>
        <row r="4043">
          <cell r="H4043" t="str">
            <v>K621</v>
          </cell>
        </row>
        <row r="4044">
          <cell r="H4044" t="str">
            <v>K622</v>
          </cell>
        </row>
        <row r="4045">
          <cell r="H4045" t="str">
            <v>K623</v>
          </cell>
        </row>
        <row r="4046">
          <cell r="H4046" t="str">
            <v>K624</v>
          </cell>
        </row>
        <row r="4047">
          <cell r="H4047" t="str">
            <v>K625</v>
          </cell>
        </row>
        <row r="4048">
          <cell r="H4048" t="str">
            <v>K626</v>
          </cell>
        </row>
        <row r="4049">
          <cell r="H4049" t="str">
            <v>K627</v>
          </cell>
        </row>
        <row r="4050">
          <cell r="H4050" t="str">
            <v>K628</v>
          </cell>
        </row>
        <row r="4051">
          <cell r="H4051" t="str">
            <v>K629</v>
          </cell>
        </row>
        <row r="4052">
          <cell r="H4052" t="str">
            <v>K630</v>
          </cell>
        </row>
        <row r="4053">
          <cell r="H4053" t="str">
            <v>K631</v>
          </cell>
        </row>
        <row r="4054">
          <cell r="H4054" t="str">
            <v>K632</v>
          </cell>
        </row>
        <row r="4055">
          <cell r="H4055" t="str">
            <v>K633</v>
          </cell>
        </row>
        <row r="4056">
          <cell r="H4056" t="str">
            <v>K634</v>
          </cell>
        </row>
        <row r="4057">
          <cell r="H4057" t="str">
            <v>K635</v>
          </cell>
        </row>
        <row r="4058">
          <cell r="H4058" t="str">
            <v>K638</v>
          </cell>
        </row>
        <row r="4059">
          <cell r="H4059" t="str">
            <v>K639</v>
          </cell>
        </row>
        <row r="4060">
          <cell r="H4060" t="str">
            <v>K650</v>
          </cell>
        </row>
        <row r="4061">
          <cell r="H4061" t="str">
            <v>K658</v>
          </cell>
        </row>
        <row r="4062">
          <cell r="H4062" t="str">
            <v>K659</v>
          </cell>
        </row>
        <row r="4063">
          <cell r="H4063" t="str">
            <v>K660</v>
          </cell>
        </row>
        <row r="4064">
          <cell r="H4064" t="str">
            <v>K661</v>
          </cell>
        </row>
        <row r="4065">
          <cell r="H4065" t="str">
            <v>K668</v>
          </cell>
        </row>
        <row r="4066">
          <cell r="H4066" t="str">
            <v>K669</v>
          </cell>
        </row>
        <row r="4067">
          <cell r="H4067" t="str">
            <v>K670</v>
          </cell>
        </row>
        <row r="4068">
          <cell r="H4068" t="str">
            <v>K671</v>
          </cell>
        </row>
        <row r="4069">
          <cell r="H4069" t="str">
            <v>K672</v>
          </cell>
        </row>
        <row r="4070">
          <cell r="H4070" t="str">
            <v>K673</v>
          </cell>
        </row>
        <row r="4071">
          <cell r="H4071" t="str">
            <v>K678</v>
          </cell>
        </row>
        <row r="4072">
          <cell r="H4072" t="str">
            <v>K700</v>
          </cell>
        </row>
        <row r="4073">
          <cell r="H4073" t="str">
            <v>K701</v>
          </cell>
        </row>
        <row r="4074">
          <cell r="H4074" t="str">
            <v>K702</v>
          </cell>
        </row>
        <row r="4075">
          <cell r="H4075" t="str">
            <v>K703</v>
          </cell>
        </row>
        <row r="4076">
          <cell r="H4076" t="str">
            <v>K704</v>
          </cell>
        </row>
        <row r="4077">
          <cell r="H4077" t="str">
            <v>K709</v>
          </cell>
        </row>
        <row r="4078">
          <cell r="H4078" t="str">
            <v>K710</v>
          </cell>
        </row>
        <row r="4079">
          <cell r="H4079" t="str">
            <v>K711</v>
          </cell>
        </row>
        <row r="4080">
          <cell r="H4080" t="str">
            <v>K712</v>
          </cell>
        </row>
        <row r="4081">
          <cell r="H4081" t="str">
            <v>K713</v>
          </cell>
        </row>
        <row r="4082">
          <cell r="H4082" t="str">
            <v>K714</v>
          </cell>
        </row>
        <row r="4083">
          <cell r="H4083" t="str">
            <v>K715</v>
          </cell>
        </row>
        <row r="4084">
          <cell r="H4084" t="str">
            <v>K716</v>
          </cell>
        </row>
        <row r="4085">
          <cell r="H4085" t="str">
            <v>K717</v>
          </cell>
        </row>
        <row r="4086">
          <cell r="H4086" t="str">
            <v>K718</v>
          </cell>
        </row>
        <row r="4087">
          <cell r="H4087" t="str">
            <v>K719</v>
          </cell>
        </row>
        <row r="4088">
          <cell r="H4088" t="str">
            <v>K720</v>
          </cell>
        </row>
        <row r="4089">
          <cell r="H4089" t="str">
            <v>K721</v>
          </cell>
        </row>
        <row r="4090">
          <cell r="H4090" t="str">
            <v>K729</v>
          </cell>
        </row>
        <row r="4091">
          <cell r="H4091" t="str">
            <v>K730</v>
          </cell>
        </row>
        <row r="4092">
          <cell r="H4092" t="str">
            <v>K731</v>
          </cell>
        </row>
        <row r="4093">
          <cell r="H4093" t="str">
            <v>K732</v>
          </cell>
        </row>
        <row r="4094">
          <cell r="H4094" t="str">
            <v>K738</v>
          </cell>
        </row>
        <row r="4095">
          <cell r="H4095" t="str">
            <v>K739</v>
          </cell>
        </row>
        <row r="4096">
          <cell r="H4096" t="str">
            <v>K740</v>
          </cell>
        </row>
        <row r="4097">
          <cell r="H4097" t="str">
            <v>K741</v>
          </cell>
        </row>
        <row r="4098">
          <cell r="H4098" t="str">
            <v>K742</v>
          </cell>
        </row>
        <row r="4099">
          <cell r="H4099" t="str">
            <v>K743</v>
          </cell>
        </row>
        <row r="4100">
          <cell r="H4100" t="str">
            <v>K744</v>
          </cell>
        </row>
        <row r="4101">
          <cell r="H4101" t="str">
            <v>K745</v>
          </cell>
        </row>
        <row r="4102">
          <cell r="H4102" t="str">
            <v>K746</v>
          </cell>
        </row>
        <row r="4103">
          <cell r="H4103" t="str">
            <v>K750</v>
          </cell>
        </row>
        <row r="4104">
          <cell r="H4104" t="str">
            <v>K751</v>
          </cell>
        </row>
        <row r="4105">
          <cell r="H4105" t="str">
            <v>K752</v>
          </cell>
        </row>
        <row r="4106">
          <cell r="H4106" t="str">
            <v>K753</v>
          </cell>
        </row>
        <row r="4107">
          <cell r="H4107" t="str">
            <v>K754</v>
          </cell>
        </row>
        <row r="4108">
          <cell r="H4108" t="str">
            <v>K758</v>
          </cell>
        </row>
        <row r="4109">
          <cell r="H4109" t="str">
            <v>K759</v>
          </cell>
        </row>
        <row r="4110">
          <cell r="H4110" t="str">
            <v>K760</v>
          </cell>
        </row>
        <row r="4111">
          <cell r="H4111" t="str">
            <v>K761</v>
          </cell>
        </row>
        <row r="4112">
          <cell r="H4112" t="str">
            <v>K762</v>
          </cell>
        </row>
        <row r="4113">
          <cell r="H4113" t="str">
            <v>K763</v>
          </cell>
        </row>
        <row r="4114">
          <cell r="H4114" t="str">
            <v>K764</v>
          </cell>
        </row>
        <row r="4115">
          <cell r="H4115" t="str">
            <v>K765</v>
          </cell>
        </row>
        <row r="4116">
          <cell r="H4116" t="str">
            <v>K766</v>
          </cell>
        </row>
        <row r="4117">
          <cell r="H4117" t="str">
            <v>K767</v>
          </cell>
        </row>
        <row r="4118">
          <cell r="H4118" t="str">
            <v>K768</v>
          </cell>
        </row>
        <row r="4119">
          <cell r="H4119" t="str">
            <v>K769</v>
          </cell>
        </row>
        <row r="4120">
          <cell r="H4120" t="str">
            <v>K770</v>
          </cell>
        </row>
        <row r="4121">
          <cell r="H4121" t="str">
            <v>K778</v>
          </cell>
        </row>
        <row r="4122">
          <cell r="H4122" t="str">
            <v>K800</v>
          </cell>
        </row>
        <row r="4123">
          <cell r="H4123" t="str">
            <v>K801</v>
          </cell>
        </row>
        <row r="4124">
          <cell r="H4124" t="str">
            <v>K802</v>
          </cell>
        </row>
        <row r="4125">
          <cell r="H4125" t="str">
            <v>K803</v>
          </cell>
        </row>
        <row r="4126">
          <cell r="H4126" t="str">
            <v>K804</v>
          </cell>
        </row>
        <row r="4127">
          <cell r="H4127" t="str">
            <v>K805</v>
          </cell>
        </row>
        <row r="4128">
          <cell r="H4128" t="str">
            <v>K808</v>
          </cell>
        </row>
        <row r="4129">
          <cell r="H4129" t="str">
            <v>K810</v>
          </cell>
        </row>
        <row r="4130">
          <cell r="H4130" t="str">
            <v>K811</v>
          </cell>
        </row>
        <row r="4131">
          <cell r="H4131" t="str">
            <v>K818</v>
          </cell>
        </row>
        <row r="4132">
          <cell r="H4132" t="str">
            <v>K819</v>
          </cell>
        </row>
        <row r="4133">
          <cell r="H4133" t="str">
            <v>K820</v>
          </cell>
        </row>
        <row r="4134">
          <cell r="H4134" t="str">
            <v>K821</v>
          </cell>
        </row>
        <row r="4135">
          <cell r="H4135" t="str">
            <v>K822</v>
          </cell>
        </row>
        <row r="4136">
          <cell r="H4136" t="str">
            <v>K823</v>
          </cell>
        </row>
        <row r="4137">
          <cell r="H4137" t="str">
            <v>K824</v>
          </cell>
        </row>
        <row r="4138">
          <cell r="H4138" t="str">
            <v>K828</v>
          </cell>
        </row>
        <row r="4139">
          <cell r="H4139" t="str">
            <v>K829</v>
          </cell>
        </row>
        <row r="4140">
          <cell r="H4140" t="str">
            <v>K830</v>
          </cell>
        </row>
        <row r="4141">
          <cell r="H4141" t="str">
            <v>K831</v>
          </cell>
        </row>
        <row r="4142">
          <cell r="H4142" t="str">
            <v>K832</v>
          </cell>
        </row>
        <row r="4143">
          <cell r="H4143" t="str">
            <v>K833</v>
          </cell>
        </row>
        <row r="4144">
          <cell r="H4144" t="str">
            <v>K834</v>
          </cell>
        </row>
        <row r="4145">
          <cell r="H4145" t="str">
            <v>K835</v>
          </cell>
        </row>
        <row r="4146">
          <cell r="H4146" t="str">
            <v>K838</v>
          </cell>
        </row>
        <row r="4147">
          <cell r="H4147" t="str">
            <v>K839</v>
          </cell>
        </row>
        <row r="4148">
          <cell r="H4148" t="str">
            <v>K85</v>
          </cell>
        </row>
        <row r="4149">
          <cell r="H4149" t="str">
            <v>K860</v>
          </cell>
        </row>
        <row r="4150">
          <cell r="H4150" t="str">
            <v>K861</v>
          </cell>
        </row>
        <row r="4151">
          <cell r="H4151" t="str">
            <v>K862</v>
          </cell>
        </row>
        <row r="4152">
          <cell r="H4152" t="str">
            <v>K863</v>
          </cell>
        </row>
        <row r="4153">
          <cell r="H4153" t="str">
            <v>K868</v>
          </cell>
        </row>
        <row r="4154">
          <cell r="H4154" t="str">
            <v>K869</v>
          </cell>
        </row>
        <row r="4155">
          <cell r="H4155" t="str">
            <v>K870</v>
          </cell>
        </row>
        <row r="4156">
          <cell r="H4156" t="str">
            <v>K871</v>
          </cell>
        </row>
        <row r="4157">
          <cell r="H4157" t="str">
            <v>K900</v>
          </cell>
        </row>
        <row r="4158">
          <cell r="H4158" t="str">
            <v>K901</v>
          </cell>
        </row>
        <row r="4159">
          <cell r="H4159" t="str">
            <v>K902</v>
          </cell>
        </row>
        <row r="4160">
          <cell r="H4160" t="str">
            <v>K903</v>
          </cell>
        </row>
        <row r="4161">
          <cell r="H4161" t="str">
            <v>K904</v>
          </cell>
        </row>
        <row r="4162">
          <cell r="H4162" t="str">
            <v>K908</v>
          </cell>
        </row>
        <row r="4163">
          <cell r="H4163" t="str">
            <v>K909</v>
          </cell>
        </row>
        <row r="4164">
          <cell r="H4164" t="str">
            <v>K910</v>
          </cell>
        </row>
        <row r="4165">
          <cell r="H4165" t="str">
            <v>K911</v>
          </cell>
        </row>
        <row r="4166">
          <cell r="H4166" t="str">
            <v>K912</v>
          </cell>
        </row>
        <row r="4167">
          <cell r="H4167" t="str">
            <v>K913</v>
          </cell>
        </row>
        <row r="4168">
          <cell r="H4168" t="str">
            <v>K914</v>
          </cell>
        </row>
        <row r="4169">
          <cell r="H4169" t="str">
            <v>K915</v>
          </cell>
        </row>
        <row r="4170">
          <cell r="H4170" t="str">
            <v>K918</v>
          </cell>
        </row>
        <row r="4171">
          <cell r="H4171" t="str">
            <v>K919</v>
          </cell>
        </row>
        <row r="4172">
          <cell r="H4172" t="str">
            <v>K920</v>
          </cell>
        </row>
        <row r="4173">
          <cell r="H4173" t="str">
            <v>K921</v>
          </cell>
        </row>
        <row r="4174">
          <cell r="H4174" t="str">
            <v>K922</v>
          </cell>
        </row>
        <row r="4175">
          <cell r="H4175" t="str">
            <v>K928</v>
          </cell>
        </row>
        <row r="4176">
          <cell r="H4176" t="str">
            <v>K929</v>
          </cell>
        </row>
        <row r="4177">
          <cell r="H4177" t="str">
            <v>K930</v>
          </cell>
        </row>
        <row r="4178">
          <cell r="H4178" t="str">
            <v>K931</v>
          </cell>
        </row>
        <row r="4179">
          <cell r="H4179" t="str">
            <v>K938</v>
          </cell>
        </row>
        <row r="4180">
          <cell r="H4180" t="str">
            <v>L00</v>
          </cell>
        </row>
        <row r="4181">
          <cell r="H4181" t="str">
            <v>L010</v>
          </cell>
        </row>
        <row r="4182">
          <cell r="H4182" t="str">
            <v>L011</v>
          </cell>
        </row>
        <row r="4183">
          <cell r="H4183" t="str">
            <v>L020</v>
          </cell>
        </row>
        <row r="4184">
          <cell r="H4184" t="str">
            <v>L021</v>
          </cell>
        </row>
        <row r="4185">
          <cell r="H4185" t="str">
            <v>L022</v>
          </cell>
        </row>
        <row r="4186">
          <cell r="H4186" t="str">
            <v>L023</v>
          </cell>
        </row>
        <row r="4187">
          <cell r="H4187" t="str">
            <v>L024</v>
          </cell>
        </row>
        <row r="4188">
          <cell r="H4188" t="str">
            <v>L028</v>
          </cell>
        </row>
        <row r="4189">
          <cell r="H4189" t="str">
            <v>L029</v>
          </cell>
        </row>
        <row r="4190">
          <cell r="H4190" t="str">
            <v>L030</v>
          </cell>
        </row>
        <row r="4191">
          <cell r="H4191" t="str">
            <v>L031</v>
          </cell>
        </row>
        <row r="4192">
          <cell r="H4192" t="str">
            <v>L032</v>
          </cell>
        </row>
        <row r="4193">
          <cell r="H4193" t="str">
            <v>L033</v>
          </cell>
        </row>
        <row r="4194">
          <cell r="H4194" t="str">
            <v>L038</v>
          </cell>
        </row>
        <row r="4195">
          <cell r="H4195" t="str">
            <v>L039</v>
          </cell>
        </row>
        <row r="4196">
          <cell r="H4196" t="str">
            <v>L040</v>
          </cell>
        </row>
        <row r="4197">
          <cell r="H4197" t="str">
            <v>L041</v>
          </cell>
        </row>
        <row r="4198">
          <cell r="H4198" t="str">
            <v>L042</v>
          </cell>
        </row>
        <row r="4199">
          <cell r="H4199" t="str">
            <v>L043</v>
          </cell>
        </row>
        <row r="4200">
          <cell r="H4200" t="str">
            <v>L048</v>
          </cell>
        </row>
        <row r="4201">
          <cell r="H4201" t="str">
            <v>L049</v>
          </cell>
        </row>
        <row r="4202">
          <cell r="H4202" t="str">
            <v>L050</v>
          </cell>
        </row>
        <row r="4203">
          <cell r="H4203" t="str">
            <v>L059</v>
          </cell>
        </row>
        <row r="4204">
          <cell r="H4204" t="str">
            <v>L080</v>
          </cell>
        </row>
        <row r="4205">
          <cell r="H4205" t="str">
            <v>L081</v>
          </cell>
        </row>
        <row r="4206">
          <cell r="H4206" t="str">
            <v>L088</v>
          </cell>
        </row>
        <row r="4207">
          <cell r="H4207" t="str">
            <v>L089</v>
          </cell>
        </row>
        <row r="4208">
          <cell r="H4208" t="str">
            <v>L100</v>
          </cell>
        </row>
        <row r="4209">
          <cell r="H4209" t="str">
            <v>L101</v>
          </cell>
        </row>
        <row r="4210">
          <cell r="H4210" t="str">
            <v>L102</v>
          </cell>
        </row>
        <row r="4211">
          <cell r="H4211" t="str">
            <v>L103</v>
          </cell>
        </row>
        <row r="4212">
          <cell r="H4212" t="str">
            <v>L104</v>
          </cell>
        </row>
        <row r="4213">
          <cell r="H4213" t="str">
            <v>L105</v>
          </cell>
        </row>
        <row r="4214">
          <cell r="H4214" t="str">
            <v>L108</v>
          </cell>
        </row>
        <row r="4215">
          <cell r="H4215" t="str">
            <v>L109</v>
          </cell>
        </row>
        <row r="4216">
          <cell r="H4216" t="str">
            <v>L110</v>
          </cell>
        </row>
        <row r="4217">
          <cell r="H4217" t="str">
            <v>L111</v>
          </cell>
        </row>
        <row r="4218">
          <cell r="H4218" t="str">
            <v>L118</v>
          </cell>
        </row>
        <row r="4219">
          <cell r="H4219" t="str">
            <v>L119</v>
          </cell>
        </row>
        <row r="4220">
          <cell r="H4220" t="str">
            <v>L120</v>
          </cell>
        </row>
        <row r="4221">
          <cell r="H4221" t="str">
            <v>L121</v>
          </cell>
        </row>
        <row r="4222">
          <cell r="H4222" t="str">
            <v>L122</v>
          </cell>
        </row>
        <row r="4223">
          <cell r="H4223" t="str">
            <v>L123</v>
          </cell>
        </row>
        <row r="4224">
          <cell r="H4224" t="str">
            <v>L128</v>
          </cell>
        </row>
        <row r="4225">
          <cell r="H4225" t="str">
            <v>L129</v>
          </cell>
        </row>
        <row r="4226">
          <cell r="H4226" t="str">
            <v>L130</v>
          </cell>
        </row>
        <row r="4227">
          <cell r="H4227" t="str">
            <v>L131</v>
          </cell>
        </row>
        <row r="4228">
          <cell r="H4228" t="str">
            <v>L138</v>
          </cell>
        </row>
        <row r="4229">
          <cell r="H4229" t="str">
            <v>L139</v>
          </cell>
        </row>
        <row r="4230">
          <cell r="H4230" t="str">
            <v>L14</v>
          </cell>
        </row>
        <row r="4231">
          <cell r="H4231" t="str">
            <v>L200</v>
          </cell>
        </row>
        <row r="4232">
          <cell r="H4232" t="str">
            <v>L208</v>
          </cell>
        </row>
        <row r="4233">
          <cell r="H4233" t="str">
            <v>L209</v>
          </cell>
        </row>
        <row r="4234">
          <cell r="H4234" t="str">
            <v>L210</v>
          </cell>
        </row>
        <row r="4235">
          <cell r="H4235" t="str">
            <v>L211</v>
          </cell>
        </row>
        <row r="4236">
          <cell r="H4236" t="str">
            <v>L218</v>
          </cell>
        </row>
        <row r="4237">
          <cell r="H4237" t="str">
            <v>L219</v>
          </cell>
        </row>
        <row r="4238">
          <cell r="H4238" t="str">
            <v>L22</v>
          </cell>
        </row>
        <row r="4239">
          <cell r="H4239" t="str">
            <v>L230</v>
          </cell>
        </row>
        <row r="4240">
          <cell r="H4240" t="str">
            <v>L231</v>
          </cell>
        </row>
        <row r="4241">
          <cell r="H4241" t="str">
            <v>L232</v>
          </cell>
        </row>
        <row r="4242">
          <cell r="H4242" t="str">
            <v>L233</v>
          </cell>
        </row>
        <row r="4243">
          <cell r="H4243" t="str">
            <v>L234</v>
          </cell>
        </row>
        <row r="4244">
          <cell r="H4244" t="str">
            <v>L235</v>
          </cell>
        </row>
        <row r="4245">
          <cell r="H4245" t="str">
            <v>L236</v>
          </cell>
        </row>
        <row r="4246">
          <cell r="H4246" t="str">
            <v>L237</v>
          </cell>
        </row>
        <row r="4247">
          <cell r="H4247" t="str">
            <v>L238</v>
          </cell>
        </row>
        <row r="4248">
          <cell r="H4248" t="str">
            <v>L239</v>
          </cell>
        </row>
        <row r="4249">
          <cell r="H4249" t="str">
            <v>L240</v>
          </cell>
        </row>
        <row r="4250">
          <cell r="H4250" t="str">
            <v>L241</v>
          </cell>
        </row>
        <row r="4251">
          <cell r="H4251" t="str">
            <v>L242</v>
          </cell>
        </row>
        <row r="4252">
          <cell r="H4252" t="str">
            <v>L243</v>
          </cell>
        </row>
        <row r="4253">
          <cell r="H4253" t="str">
            <v>L244</v>
          </cell>
        </row>
        <row r="4254">
          <cell r="H4254" t="str">
            <v>L245</v>
          </cell>
        </row>
        <row r="4255">
          <cell r="H4255" t="str">
            <v>L246</v>
          </cell>
        </row>
        <row r="4256">
          <cell r="H4256" t="str">
            <v>L247</v>
          </cell>
        </row>
        <row r="4257">
          <cell r="H4257" t="str">
            <v>L248</v>
          </cell>
        </row>
        <row r="4258">
          <cell r="H4258" t="str">
            <v>L249</v>
          </cell>
        </row>
        <row r="4259">
          <cell r="H4259" t="str">
            <v>L250</v>
          </cell>
        </row>
        <row r="4260">
          <cell r="H4260" t="str">
            <v>L251</v>
          </cell>
        </row>
        <row r="4261">
          <cell r="H4261" t="str">
            <v>L252</v>
          </cell>
        </row>
        <row r="4262">
          <cell r="H4262" t="str">
            <v>L253</v>
          </cell>
        </row>
        <row r="4263">
          <cell r="H4263" t="str">
            <v>L254</v>
          </cell>
        </row>
        <row r="4264">
          <cell r="H4264" t="str">
            <v>L255</v>
          </cell>
        </row>
        <row r="4265">
          <cell r="H4265" t="str">
            <v>L258</v>
          </cell>
        </row>
        <row r="4266">
          <cell r="H4266" t="str">
            <v>L259</v>
          </cell>
        </row>
        <row r="4267">
          <cell r="H4267" t="str">
            <v>L26</v>
          </cell>
        </row>
        <row r="4268">
          <cell r="H4268" t="str">
            <v>L270</v>
          </cell>
        </row>
        <row r="4269">
          <cell r="H4269" t="str">
            <v>L271</v>
          </cell>
        </row>
        <row r="4270">
          <cell r="H4270" t="str">
            <v>L272</v>
          </cell>
        </row>
        <row r="4271">
          <cell r="H4271" t="str">
            <v>L278</v>
          </cell>
        </row>
        <row r="4272">
          <cell r="H4272" t="str">
            <v>L279</v>
          </cell>
        </row>
        <row r="4273">
          <cell r="H4273" t="str">
            <v>L280</v>
          </cell>
        </row>
        <row r="4274">
          <cell r="H4274" t="str">
            <v>L281</v>
          </cell>
        </row>
        <row r="4275">
          <cell r="H4275" t="str">
            <v>L282</v>
          </cell>
        </row>
        <row r="4276">
          <cell r="H4276" t="str">
            <v>L290</v>
          </cell>
        </row>
        <row r="4277">
          <cell r="H4277" t="str">
            <v>L291</v>
          </cell>
        </row>
        <row r="4278">
          <cell r="H4278" t="str">
            <v>L292</v>
          </cell>
        </row>
        <row r="4279">
          <cell r="H4279" t="str">
            <v>L293</v>
          </cell>
        </row>
        <row r="4280">
          <cell r="H4280" t="str">
            <v>L298</v>
          </cell>
        </row>
        <row r="4281">
          <cell r="H4281" t="str">
            <v>L299</v>
          </cell>
        </row>
        <row r="4282">
          <cell r="H4282" t="str">
            <v>L300</v>
          </cell>
        </row>
        <row r="4283">
          <cell r="H4283" t="str">
            <v>L301</v>
          </cell>
        </row>
        <row r="4284">
          <cell r="H4284" t="str">
            <v>L302</v>
          </cell>
        </row>
        <row r="4285">
          <cell r="H4285" t="str">
            <v>L303</v>
          </cell>
        </row>
        <row r="4286">
          <cell r="H4286" t="str">
            <v>L304</v>
          </cell>
        </row>
        <row r="4287">
          <cell r="H4287" t="str">
            <v>L305</v>
          </cell>
        </row>
        <row r="4288">
          <cell r="H4288" t="str">
            <v>L308</v>
          </cell>
        </row>
        <row r="4289">
          <cell r="H4289" t="str">
            <v>L309</v>
          </cell>
        </row>
        <row r="4290">
          <cell r="H4290" t="str">
            <v>L400</v>
          </cell>
        </row>
        <row r="4291">
          <cell r="H4291" t="str">
            <v>L401</v>
          </cell>
        </row>
        <row r="4292">
          <cell r="H4292" t="str">
            <v>L402</v>
          </cell>
        </row>
        <row r="4293">
          <cell r="H4293" t="str">
            <v>L403</v>
          </cell>
        </row>
        <row r="4294">
          <cell r="H4294" t="str">
            <v>L404</v>
          </cell>
        </row>
        <row r="4295">
          <cell r="H4295" t="str">
            <v>L405</v>
          </cell>
        </row>
        <row r="4296">
          <cell r="H4296" t="str">
            <v>L408</v>
          </cell>
        </row>
        <row r="4297">
          <cell r="H4297" t="str">
            <v>L409</v>
          </cell>
        </row>
        <row r="4298">
          <cell r="H4298" t="str">
            <v>L410</v>
          </cell>
        </row>
        <row r="4299">
          <cell r="H4299" t="str">
            <v>L411</v>
          </cell>
        </row>
        <row r="4300">
          <cell r="H4300" t="str">
            <v>L412</v>
          </cell>
        </row>
        <row r="4301">
          <cell r="H4301" t="str">
            <v>L413</v>
          </cell>
        </row>
        <row r="4302">
          <cell r="H4302" t="str">
            <v>L414</v>
          </cell>
        </row>
        <row r="4303">
          <cell r="H4303" t="str">
            <v>L415</v>
          </cell>
        </row>
        <row r="4304">
          <cell r="H4304" t="str">
            <v>L418</v>
          </cell>
        </row>
        <row r="4305">
          <cell r="H4305" t="str">
            <v>L419</v>
          </cell>
        </row>
        <row r="4306">
          <cell r="H4306" t="str">
            <v>L42</v>
          </cell>
        </row>
        <row r="4307">
          <cell r="H4307" t="str">
            <v>L430</v>
          </cell>
        </row>
        <row r="4308">
          <cell r="H4308" t="str">
            <v>L431</v>
          </cell>
        </row>
        <row r="4309">
          <cell r="H4309" t="str">
            <v>L432</v>
          </cell>
        </row>
        <row r="4310">
          <cell r="H4310" t="str">
            <v>L433</v>
          </cell>
        </row>
        <row r="4311">
          <cell r="H4311" t="str">
            <v>L438</v>
          </cell>
        </row>
        <row r="4312">
          <cell r="H4312" t="str">
            <v>L439</v>
          </cell>
        </row>
        <row r="4313">
          <cell r="H4313" t="str">
            <v>L440</v>
          </cell>
        </row>
        <row r="4314">
          <cell r="H4314" t="str">
            <v>L441</v>
          </cell>
        </row>
        <row r="4315">
          <cell r="H4315" t="str">
            <v>L442</v>
          </cell>
        </row>
        <row r="4316">
          <cell r="H4316" t="str">
            <v>L443</v>
          </cell>
        </row>
        <row r="4317">
          <cell r="H4317" t="str">
            <v>L444</v>
          </cell>
        </row>
        <row r="4318">
          <cell r="H4318" t="str">
            <v>L448</v>
          </cell>
        </row>
        <row r="4319">
          <cell r="H4319" t="str">
            <v>L449</v>
          </cell>
        </row>
        <row r="4320">
          <cell r="H4320" t="str">
            <v>L45</v>
          </cell>
        </row>
        <row r="4321">
          <cell r="H4321" t="str">
            <v>L500</v>
          </cell>
        </row>
        <row r="4322">
          <cell r="H4322" t="str">
            <v>L501</v>
          </cell>
        </row>
        <row r="4323">
          <cell r="H4323" t="str">
            <v>L502</v>
          </cell>
        </row>
        <row r="4324">
          <cell r="H4324" t="str">
            <v>L503</v>
          </cell>
        </row>
        <row r="4325">
          <cell r="H4325" t="str">
            <v>L504</v>
          </cell>
        </row>
        <row r="4326">
          <cell r="H4326" t="str">
            <v>L505</v>
          </cell>
        </row>
        <row r="4327">
          <cell r="H4327" t="str">
            <v>L506</v>
          </cell>
        </row>
        <row r="4328">
          <cell r="H4328" t="str">
            <v>L508</v>
          </cell>
        </row>
        <row r="4329">
          <cell r="H4329" t="str">
            <v>L509</v>
          </cell>
        </row>
        <row r="4330">
          <cell r="H4330" t="str">
            <v>L510</v>
          </cell>
        </row>
        <row r="4331">
          <cell r="H4331" t="str">
            <v>L511</v>
          </cell>
        </row>
        <row r="4332">
          <cell r="H4332" t="str">
            <v>L512</v>
          </cell>
        </row>
        <row r="4333">
          <cell r="H4333" t="str">
            <v>L518</v>
          </cell>
        </row>
        <row r="4334">
          <cell r="H4334" t="str">
            <v>L519</v>
          </cell>
        </row>
        <row r="4335">
          <cell r="H4335" t="str">
            <v>L52</v>
          </cell>
        </row>
        <row r="4336">
          <cell r="H4336" t="str">
            <v>L530</v>
          </cell>
        </row>
        <row r="4337">
          <cell r="H4337" t="str">
            <v>L531</v>
          </cell>
        </row>
        <row r="4338">
          <cell r="H4338" t="str">
            <v>L532</v>
          </cell>
        </row>
        <row r="4339">
          <cell r="H4339" t="str">
            <v>L533</v>
          </cell>
        </row>
        <row r="4340">
          <cell r="H4340" t="str">
            <v>L538</v>
          </cell>
        </row>
        <row r="4341">
          <cell r="H4341" t="str">
            <v>L539</v>
          </cell>
        </row>
        <row r="4342">
          <cell r="H4342" t="str">
            <v>L540</v>
          </cell>
        </row>
        <row r="4343">
          <cell r="H4343" t="str">
            <v>L548</v>
          </cell>
        </row>
        <row r="4344">
          <cell r="H4344" t="str">
            <v>L550</v>
          </cell>
        </row>
        <row r="4345">
          <cell r="H4345" t="str">
            <v>L551</v>
          </cell>
        </row>
        <row r="4346">
          <cell r="H4346" t="str">
            <v>L552</v>
          </cell>
        </row>
        <row r="4347">
          <cell r="H4347" t="str">
            <v>L558</v>
          </cell>
        </row>
        <row r="4348">
          <cell r="H4348" t="str">
            <v>L559</v>
          </cell>
        </row>
        <row r="4349">
          <cell r="H4349" t="str">
            <v>L560</v>
          </cell>
        </row>
        <row r="4350">
          <cell r="H4350" t="str">
            <v>L561</v>
          </cell>
        </row>
        <row r="4351">
          <cell r="H4351" t="str">
            <v>L562</v>
          </cell>
        </row>
        <row r="4352">
          <cell r="H4352" t="str">
            <v>L563</v>
          </cell>
        </row>
        <row r="4353">
          <cell r="H4353" t="str">
            <v>L564</v>
          </cell>
        </row>
        <row r="4354">
          <cell r="H4354" t="str">
            <v>L568</v>
          </cell>
        </row>
        <row r="4355">
          <cell r="H4355" t="str">
            <v>L569</v>
          </cell>
        </row>
        <row r="4356">
          <cell r="H4356" t="str">
            <v>L570</v>
          </cell>
        </row>
        <row r="4357">
          <cell r="H4357" t="str">
            <v>L571</v>
          </cell>
        </row>
        <row r="4358">
          <cell r="H4358" t="str">
            <v>L572</v>
          </cell>
        </row>
        <row r="4359">
          <cell r="H4359" t="str">
            <v>L573</v>
          </cell>
        </row>
        <row r="4360">
          <cell r="H4360" t="str">
            <v>L574</v>
          </cell>
        </row>
        <row r="4361">
          <cell r="H4361" t="str">
            <v>L575</v>
          </cell>
        </row>
        <row r="4362">
          <cell r="H4362" t="str">
            <v>L578</v>
          </cell>
        </row>
        <row r="4363">
          <cell r="H4363" t="str">
            <v>L579</v>
          </cell>
        </row>
        <row r="4364">
          <cell r="H4364" t="str">
            <v>L580</v>
          </cell>
        </row>
        <row r="4365">
          <cell r="H4365" t="str">
            <v>L581</v>
          </cell>
        </row>
        <row r="4366">
          <cell r="H4366" t="str">
            <v>L589</v>
          </cell>
        </row>
        <row r="4367">
          <cell r="H4367" t="str">
            <v>L590</v>
          </cell>
        </row>
        <row r="4368">
          <cell r="H4368" t="str">
            <v>L598</v>
          </cell>
        </row>
        <row r="4369">
          <cell r="H4369" t="str">
            <v>L599</v>
          </cell>
        </row>
        <row r="4370">
          <cell r="H4370" t="str">
            <v>L600</v>
          </cell>
        </row>
        <row r="4371">
          <cell r="H4371" t="str">
            <v>L601</v>
          </cell>
        </row>
        <row r="4372">
          <cell r="H4372" t="str">
            <v>L602</v>
          </cell>
        </row>
        <row r="4373">
          <cell r="H4373" t="str">
            <v>L603</v>
          </cell>
        </row>
        <row r="4374">
          <cell r="H4374" t="str">
            <v>L604</v>
          </cell>
        </row>
        <row r="4375">
          <cell r="H4375" t="str">
            <v>L605</v>
          </cell>
        </row>
        <row r="4376">
          <cell r="H4376" t="str">
            <v>L608</v>
          </cell>
        </row>
        <row r="4377">
          <cell r="H4377" t="str">
            <v>L609</v>
          </cell>
        </row>
        <row r="4378">
          <cell r="H4378" t="str">
            <v>L620</v>
          </cell>
        </row>
        <row r="4379">
          <cell r="H4379" t="str">
            <v>L628</v>
          </cell>
        </row>
        <row r="4380">
          <cell r="H4380" t="str">
            <v>L630</v>
          </cell>
        </row>
        <row r="4381">
          <cell r="H4381" t="str">
            <v>L631</v>
          </cell>
        </row>
        <row r="4382">
          <cell r="H4382" t="str">
            <v>L632</v>
          </cell>
        </row>
        <row r="4383">
          <cell r="H4383" t="str">
            <v>L638</v>
          </cell>
        </row>
        <row r="4384">
          <cell r="H4384" t="str">
            <v>L639</v>
          </cell>
        </row>
        <row r="4385">
          <cell r="H4385" t="str">
            <v>L640</v>
          </cell>
        </row>
        <row r="4386">
          <cell r="H4386" t="str">
            <v>L648</v>
          </cell>
        </row>
        <row r="4387">
          <cell r="H4387" t="str">
            <v>L649</v>
          </cell>
        </row>
        <row r="4388">
          <cell r="H4388" t="str">
            <v>L650</v>
          </cell>
        </row>
        <row r="4389">
          <cell r="H4389" t="str">
            <v>L651</v>
          </cell>
        </row>
        <row r="4390">
          <cell r="H4390" t="str">
            <v>L652</v>
          </cell>
        </row>
        <row r="4391">
          <cell r="H4391" t="str">
            <v>L658</v>
          </cell>
        </row>
        <row r="4392">
          <cell r="H4392" t="str">
            <v>L659</v>
          </cell>
        </row>
        <row r="4393">
          <cell r="H4393" t="str">
            <v>L660</v>
          </cell>
        </row>
        <row r="4394">
          <cell r="H4394" t="str">
            <v>L661</v>
          </cell>
        </row>
        <row r="4395">
          <cell r="H4395" t="str">
            <v>L662</v>
          </cell>
        </row>
        <row r="4396">
          <cell r="H4396" t="str">
            <v>L663</v>
          </cell>
        </row>
        <row r="4397">
          <cell r="H4397" t="str">
            <v>L664</v>
          </cell>
        </row>
        <row r="4398">
          <cell r="H4398" t="str">
            <v>L668</v>
          </cell>
        </row>
        <row r="4399">
          <cell r="H4399" t="str">
            <v>L669</v>
          </cell>
        </row>
        <row r="4400">
          <cell r="H4400" t="str">
            <v>L670</v>
          </cell>
        </row>
        <row r="4401">
          <cell r="H4401" t="str">
            <v>L671</v>
          </cell>
        </row>
        <row r="4402">
          <cell r="H4402" t="str">
            <v>L678</v>
          </cell>
        </row>
        <row r="4403">
          <cell r="H4403" t="str">
            <v>L679</v>
          </cell>
        </row>
        <row r="4404">
          <cell r="H4404" t="str">
            <v>L680</v>
          </cell>
        </row>
        <row r="4405">
          <cell r="H4405" t="str">
            <v>L681</v>
          </cell>
        </row>
        <row r="4406">
          <cell r="H4406" t="str">
            <v>L682</v>
          </cell>
        </row>
        <row r="4407">
          <cell r="H4407" t="str">
            <v>L683</v>
          </cell>
        </row>
        <row r="4408">
          <cell r="H4408" t="str">
            <v>L688</v>
          </cell>
        </row>
        <row r="4409">
          <cell r="H4409" t="str">
            <v>L689</v>
          </cell>
        </row>
        <row r="4410">
          <cell r="H4410" t="str">
            <v>L700</v>
          </cell>
        </row>
        <row r="4411">
          <cell r="H4411" t="str">
            <v>L701</v>
          </cell>
        </row>
        <row r="4412">
          <cell r="H4412" t="str">
            <v>L702</v>
          </cell>
        </row>
        <row r="4413">
          <cell r="H4413" t="str">
            <v>L703</v>
          </cell>
        </row>
        <row r="4414">
          <cell r="H4414" t="str">
            <v>L704</v>
          </cell>
        </row>
        <row r="4415">
          <cell r="H4415" t="str">
            <v>L705</v>
          </cell>
        </row>
        <row r="4416">
          <cell r="H4416" t="str">
            <v>L708</v>
          </cell>
        </row>
        <row r="4417">
          <cell r="H4417" t="str">
            <v>L709</v>
          </cell>
        </row>
        <row r="4418">
          <cell r="H4418" t="str">
            <v>L710</v>
          </cell>
        </row>
        <row r="4419">
          <cell r="H4419" t="str">
            <v>L711</v>
          </cell>
        </row>
        <row r="4420">
          <cell r="H4420" t="str">
            <v>L718</v>
          </cell>
        </row>
        <row r="4421">
          <cell r="H4421" t="str">
            <v>L719</v>
          </cell>
        </row>
        <row r="4422">
          <cell r="H4422" t="str">
            <v>L720</v>
          </cell>
        </row>
        <row r="4423">
          <cell r="H4423" t="str">
            <v>L721</v>
          </cell>
        </row>
        <row r="4424">
          <cell r="H4424" t="str">
            <v>L722</v>
          </cell>
        </row>
        <row r="4425">
          <cell r="H4425" t="str">
            <v>L728</v>
          </cell>
        </row>
        <row r="4426">
          <cell r="H4426" t="str">
            <v>L729</v>
          </cell>
        </row>
        <row r="4427">
          <cell r="H4427" t="str">
            <v>L730</v>
          </cell>
        </row>
        <row r="4428">
          <cell r="H4428" t="str">
            <v>L731</v>
          </cell>
        </row>
        <row r="4429">
          <cell r="H4429" t="str">
            <v>L732</v>
          </cell>
        </row>
        <row r="4430">
          <cell r="H4430" t="str">
            <v>L738</v>
          </cell>
        </row>
        <row r="4431">
          <cell r="H4431" t="str">
            <v>L739</v>
          </cell>
        </row>
        <row r="4432">
          <cell r="H4432" t="str">
            <v>L740</v>
          </cell>
        </row>
        <row r="4433">
          <cell r="H4433" t="str">
            <v>L741</v>
          </cell>
        </row>
        <row r="4434">
          <cell r="H4434" t="str">
            <v>L742</v>
          </cell>
        </row>
        <row r="4435">
          <cell r="H4435" t="str">
            <v>L743</v>
          </cell>
        </row>
        <row r="4436">
          <cell r="H4436" t="str">
            <v>L744</v>
          </cell>
        </row>
        <row r="4437">
          <cell r="H4437" t="str">
            <v>L748</v>
          </cell>
        </row>
        <row r="4438">
          <cell r="H4438" t="str">
            <v>L749</v>
          </cell>
        </row>
        <row r="4439">
          <cell r="H4439" t="str">
            <v>L750</v>
          </cell>
        </row>
        <row r="4440">
          <cell r="H4440" t="str">
            <v>L751</v>
          </cell>
        </row>
        <row r="4441">
          <cell r="H4441" t="str">
            <v>L752</v>
          </cell>
        </row>
        <row r="4442">
          <cell r="H4442" t="str">
            <v>L758</v>
          </cell>
        </row>
        <row r="4443">
          <cell r="H4443" t="str">
            <v>L759</v>
          </cell>
        </row>
        <row r="4444">
          <cell r="H4444" t="str">
            <v>L80</v>
          </cell>
        </row>
        <row r="4445">
          <cell r="H4445" t="str">
            <v>L810</v>
          </cell>
        </row>
        <row r="4446">
          <cell r="H4446" t="str">
            <v>L811</v>
          </cell>
        </row>
        <row r="4447">
          <cell r="H4447" t="str">
            <v>L812</v>
          </cell>
        </row>
        <row r="4448">
          <cell r="H4448" t="str">
            <v>L813</v>
          </cell>
        </row>
        <row r="4449">
          <cell r="H4449" t="str">
            <v>L814</v>
          </cell>
        </row>
        <row r="4450">
          <cell r="H4450" t="str">
            <v>L815</v>
          </cell>
        </row>
        <row r="4451">
          <cell r="H4451" t="str">
            <v>L816</v>
          </cell>
        </row>
        <row r="4452">
          <cell r="H4452" t="str">
            <v>L817</v>
          </cell>
        </row>
        <row r="4453">
          <cell r="H4453" t="str">
            <v>L818</v>
          </cell>
        </row>
        <row r="4454">
          <cell r="H4454" t="str">
            <v>L819</v>
          </cell>
        </row>
        <row r="4455">
          <cell r="H4455" t="str">
            <v>L82</v>
          </cell>
        </row>
        <row r="4456">
          <cell r="H4456" t="str">
            <v>L83</v>
          </cell>
        </row>
        <row r="4457">
          <cell r="H4457" t="str">
            <v>L84</v>
          </cell>
        </row>
        <row r="4458">
          <cell r="H4458" t="str">
            <v>L850</v>
          </cell>
        </row>
        <row r="4459">
          <cell r="H4459" t="str">
            <v>L851</v>
          </cell>
        </row>
        <row r="4460">
          <cell r="H4460" t="str">
            <v>L852</v>
          </cell>
        </row>
        <row r="4461">
          <cell r="H4461" t="str">
            <v>L853</v>
          </cell>
        </row>
        <row r="4462">
          <cell r="H4462" t="str">
            <v>L858</v>
          </cell>
        </row>
        <row r="4463">
          <cell r="H4463" t="str">
            <v>L859</v>
          </cell>
        </row>
        <row r="4464">
          <cell r="H4464" t="str">
            <v>L86</v>
          </cell>
        </row>
        <row r="4465">
          <cell r="H4465" t="str">
            <v>L870</v>
          </cell>
        </row>
        <row r="4466">
          <cell r="H4466" t="str">
            <v>L871</v>
          </cell>
        </row>
        <row r="4467">
          <cell r="H4467" t="str">
            <v>L872</v>
          </cell>
        </row>
        <row r="4468">
          <cell r="H4468" t="str">
            <v>L878</v>
          </cell>
        </row>
        <row r="4469">
          <cell r="H4469" t="str">
            <v>L879</v>
          </cell>
        </row>
        <row r="4470">
          <cell r="H4470" t="str">
            <v>L88</v>
          </cell>
        </row>
        <row r="4471">
          <cell r="H4471" t="str">
            <v>L89</v>
          </cell>
        </row>
        <row r="4472">
          <cell r="H4472" t="str">
            <v>L900</v>
          </cell>
        </row>
        <row r="4473">
          <cell r="H4473" t="str">
            <v>L901</v>
          </cell>
        </row>
        <row r="4474">
          <cell r="H4474" t="str">
            <v>L902</v>
          </cell>
        </row>
        <row r="4475">
          <cell r="H4475" t="str">
            <v>L903</v>
          </cell>
        </row>
        <row r="4476">
          <cell r="H4476" t="str">
            <v>L904</v>
          </cell>
        </row>
        <row r="4477">
          <cell r="H4477" t="str">
            <v>L905</v>
          </cell>
        </row>
        <row r="4478">
          <cell r="H4478" t="str">
            <v>L906</v>
          </cell>
        </row>
        <row r="4479">
          <cell r="H4479" t="str">
            <v>L908</v>
          </cell>
        </row>
        <row r="4480">
          <cell r="H4480" t="str">
            <v>L909</v>
          </cell>
        </row>
        <row r="4481">
          <cell r="H4481" t="str">
            <v>L910</v>
          </cell>
        </row>
        <row r="4482">
          <cell r="H4482" t="str">
            <v>L918</v>
          </cell>
        </row>
        <row r="4483">
          <cell r="H4483" t="str">
            <v>L919</v>
          </cell>
        </row>
        <row r="4484">
          <cell r="H4484" t="str">
            <v>L920</v>
          </cell>
        </row>
        <row r="4485">
          <cell r="H4485" t="str">
            <v>L921</v>
          </cell>
        </row>
        <row r="4486">
          <cell r="H4486" t="str">
            <v>L922</v>
          </cell>
        </row>
        <row r="4487">
          <cell r="H4487" t="str">
            <v>L923</v>
          </cell>
        </row>
        <row r="4488">
          <cell r="H4488" t="str">
            <v>L928</v>
          </cell>
        </row>
        <row r="4489">
          <cell r="H4489" t="str">
            <v>L929</v>
          </cell>
        </row>
        <row r="4490">
          <cell r="H4490" t="str">
            <v>L930</v>
          </cell>
        </row>
        <row r="4491">
          <cell r="H4491" t="str">
            <v>L931</v>
          </cell>
        </row>
        <row r="4492">
          <cell r="H4492" t="str">
            <v>L932</v>
          </cell>
        </row>
        <row r="4493">
          <cell r="H4493" t="str">
            <v>L940</v>
          </cell>
        </row>
        <row r="4494">
          <cell r="H4494" t="str">
            <v>L941</v>
          </cell>
        </row>
        <row r="4495">
          <cell r="H4495" t="str">
            <v>L942</v>
          </cell>
        </row>
        <row r="4496">
          <cell r="H4496" t="str">
            <v>L943</v>
          </cell>
        </row>
        <row r="4497">
          <cell r="H4497" t="str">
            <v>L944</v>
          </cell>
        </row>
        <row r="4498">
          <cell r="H4498" t="str">
            <v>L945</v>
          </cell>
        </row>
        <row r="4499">
          <cell r="H4499" t="str">
            <v>L946</v>
          </cell>
        </row>
        <row r="4500">
          <cell r="H4500" t="str">
            <v>L948</v>
          </cell>
        </row>
        <row r="4501">
          <cell r="H4501" t="str">
            <v>L949</v>
          </cell>
        </row>
        <row r="4502">
          <cell r="H4502" t="str">
            <v>L950</v>
          </cell>
        </row>
        <row r="4503">
          <cell r="H4503" t="str">
            <v>L951</v>
          </cell>
        </row>
        <row r="4504">
          <cell r="H4504" t="str">
            <v>L958</v>
          </cell>
        </row>
        <row r="4505">
          <cell r="H4505" t="str">
            <v>L959</v>
          </cell>
        </row>
        <row r="4506">
          <cell r="H4506" t="str">
            <v>L97</v>
          </cell>
        </row>
        <row r="4507">
          <cell r="H4507" t="str">
            <v>L980</v>
          </cell>
        </row>
        <row r="4508">
          <cell r="H4508" t="str">
            <v>L981</v>
          </cell>
        </row>
        <row r="4509">
          <cell r="H4509" t="str">
            <v>L982</v>
          </cell>
        </row>
        <row r="4510">
          <cell r="H4510" t="str">
            <v>L983</v>
          </cell>
        </row>
        <row r="4511">
          <cell r="H4511" t="str">
            <v>L984</v>
          </cell>
        </row>
        <row r="4512">
          <cell r="H4512" t="str">
            <v>L985</v>
          </cell>
        </row>
        <row r="4513">
          <cell r="H4513" t="str">
            <v>L986</v>
          </cell>
        </row>
        <row r="4514">
          <cell r="H4514" t="str">
            <v>L988</v>
          </cell>
        </row>
        <row r="4515">
          <cell r="H4515" t="str">
            <v>L989</v>
          </cell>
        </row>
        <row r="4516">
          <cell r="H4516" t="str">
            <v>L990</v>
          </cell>
        </row>
        <row r="4517">
          <cell r="H4517" t="str">
            <v>L998</v>
          </cell>
        </row>
        <row r="4518">
          <cell r="H4518" t="str">
            <v>M000</v>
          </cell>
        </row>
        <row r="4519">
          <cell r="H4519" t="str">
            <v>M001</v>
          </cell>
        </row>
        <row r="4520">
          <cell r="H4520" t="str">
            <v>M002</v>
          </cell>
        </row>
        <row r="4521">
          <cell r="H4521" t="str">
            <v>M008</v>
          </cell>
        </row>
        <row r="4522">
          <cell r="H4522" t="str">
            <v>M009</v>
          </cell>
        </row>
        <row r="4523">
          <cell r="H4523" t="str">
            <v>M010</v>
          </cell>
        </row>
        <row r="4524">
          <cell r="H4524" t="str">
            <v>M011</v>
          </cell>
        </row>
        <row r="4525">
          <cell r="H4525" t="str">
            <v>M012</v>
          </cell>
        </row>
        <row r="4526">
          <cell r="H4526" t="str">
            <v>M013</v>
          </cell>
        </row>
        <row r="4527">
          <cell r="H4527" t="str">
            <v>M014</v>
          </cell>
        </row>
        <row r="4528">
          <cell r="H4528" t="str">
            <v>M015</v>
          </cell>
        </row>
        <row r="4529">
          <cell r="H4529" t="str">
            <v>M016</v>
          </cell>
        </row>
        <row r="4530">
          <cell r="H4530" t="str">
            <v>M018</v>
          </cell>
        </row>
        <row r="4531">
          <cell r="H4531" t="str">
            <v>M020</v>
          </cell>
        </row>
        <row r="4532">
          <cell r="H4532" t="str">
            <v>M021</v>
          </cell>
        </row>
        <row r="4533">
          <cell r="H4533" t="str">
            <v>M022</v>
          </cell>
        </row>
        <row r="4534">
          <cell r="H4534" t="str">
            <v>M023</v>
          </cell>
        </row>
        <row r="4535">
          <cell r="H4535" t="str">
            <v>M028</v>
          </cell>
        </row>
        <row r="4536">
          <cell r="H4536" t="str">
            <v>M029</v>
          </cell>
        </row>
        <row r="4537">
          <cell r="H4537" t="str">
            <v>M030</v>
          </cell>
        </row>
        <row r="4538">
          <cell r="H4538" t="str">
            <v>M031</v>
          </cell>
        </row>
        <row r="4539">
          <cell r="H4539" t="str">
            <v>M032</v>
          </cell>
        </row>
        <row r="4540">
          <cell r="H4540" t="str">
            <v>M036</v>
          </cell>
        </row>
        <row r="4541">
          <cell r="H4541" t="str">
            <v>M050</v>
          </cell>
        </row>
        <row r="4542">
          <cell r="H4542" t="str">
            <v>M051</v>
          </cell>
        </row>
        <row r="4543">
          <cell r="H4543" t="str">
            <v>M052</v>
          </cell>
        </row>
        <row r="4544">
          <cell r="H4544" t="str">
            <v>M053</v>
          </cell>
        </row>
        <row r="4545">
          <cell r="H4545" t="str">
            <v>M058</v>
          </cell>
        </row>
        <row r="4546">
          <cell r="H4546" t="str">
            <v>M059</v>
          </cell>
        </row>
        <row r="4547">
          <cell r="H4547" t="str">
            <v>M060</v>
          </cell>
        </row>
        <row r="4548">
          <cell r="H4548" t="str">
            <v>M061</v>
          </cell>
        </row>
        <row r="4549">
          <cell r="H4549" t="str">
            <v>M062</v>
          </cell>
        </row>
        <row r="4550">
          <cell r="H4550" t="str">
            <v>M063</v>
          </cell>
        </row>
        <row r="4551">
          <cell r="H4551" t="str">
            <v>M064</v>
          </cell>
        </row>
        <row r="4552">
          <cell r="H4552" t="str">
            <v>M068</v>
          </cell>
        </row>
        <row r="4553">
          <cell r="H4553" t="str">
            <v>M069</v>
          </cell>
        </row>
        <row r="4554">
          <cell r="H4554" t="str">
            <v>M070</v>
          </cell>
        </row>
        <row r="4555">
          <cell r="H4555" t="str">
            <v>M071</v>
          </cell>
        </row>
        <row r="4556">
          <cell r="H4556" t="str">
            <v>M072</v>
          </cell>
        </row>
        <row r="4557">
          <cell r="H4557" t="str">
            <v>M073</v>
          </cell>
        </row>
        <row r="4558">
          <cell r="H4558" t="str">
            <v>M074</v>
          </cell>
        </row>
        <row r="4559">
          <cell r="H4559" t="str">
            <v>M075</v>
          </cell>
        </row>
        <row r="4560">
          <cell r="H4560" t="str">
            <v>M076</v>
          </cell>
        </row>
        <row r="4561">
          <cell r="H4561" t="str">
            <v>M080</v>
          </cell>
        </row>
        <row r="4562">
          <cell r="H4562" t="str">
            <v>M081</v>
          </cell>
        </row>
        <row r="4563">
          <cell r="H4563" t="str">
            <v>M082</v>
          </cell>
        </row>
        <row r="4564">
          <cell r="H4564" t="str">
            <v>M083</v>
          </cell>
        </row>
        <row r="4565">
          <cell r="H4565" t="str">
            <v>M084</v>
          </cell>
        </row>
        <row r="4566">
          <cell r="H4566" t="str">
            <v>M088</v>
          </cell>
        </row>
        <row r="4567">
          <cell r="H4567" t="str">
            <v>M089</v>
          </cell>
        </row>
        <row r="4568">
          <cell r="H4568" t="str">
            <v>M090</v>
          </cell>
        </row>
        <row r="4569">
          <cell r="H4569" t="str">
            <v>M091</v>
          </cell>
        </row>
        <row r="4570">
          <cell r="H4570" t="str">
            <v>M092</v>
          </cell>
        </row>
        <row r="4571">
          <cell r="H4571" t="str">
            <v>M098</v>
          </cell>
        </row>
        <row r="4572">
          <cell r="H4572" t="str">
            <v>M100</v>
          </cell>
        </row>
        <row r="4573">
          <cell r="H4573" t="str">
            <v>M101</v>
          </cell>
        </row>
        <row r="4574">
          <cell r="H4574" t="str">
            <v>M102</v>
          </cell>
        </row>
        <row r="4575">
          <cell r="H4575" t="str">
            <v>M103</v>
          </cell>
        </row>
        <row r="4576">
          <cell r="H4576" t="str">
            <v>M104</v>
          </cell>
        </row>
        <row r="4577">
          <cell r="H4577" t="str">
            <v>M109</v>
          </cell>
        </row>
        <row r="4578">
          <cell r="H4578" t="str">
            <v>M110</v>
          </cell>
        </row>
        <row r="4579">
          <cell r="H4579" t="str">
            <v>M111</v>
          </cell>
        </row>
        <row r="4580">
          <cell r="H4580" t="str">
            <v>M112</v>
          </cell>
        </row>
        <row r="4581">
          <cell r="H4581" t="str">
            <v>M118</v>
          </cell>
        </row>
        <row r="4582">
          <cell r="H4582" t="str">
            <v>M119</v>
          </cell>
        </row>
        <row r="4583">
          <cell r="H4583" t="str">
            <v>M120</v>
          </cell>
        </row>
        <row r="4584">
          <cell r="H4584" t="str">
            <v>M121</v>
          </cell>
        </row>
        <row r="4585">
          <cell r="H4585" t="str">
            <v>M122</v>
          </cell>
        </row>
        <row r="4586">
          <cell r="H4586" t="str">
            <v>M123</v>
          </cell>
        </row>
        <row r="4587">
          <cell r="H4587" t="str">
            <v>M124</v>
          </cell>
        </row>
        <row r="4588">
          <cell r="H4588" t="str">
            <v>M125</v>
          </cell>
        </row>
        <row r="4589">
          <cell r="H4589" t="str">
            <v>M128</v>
          </cell>
        </row>
        <row r="4590">
          <cell r="H4590" t="str">
            <v>M130</v>
          </cell>
        </row>
        <row r="4591">
          <cell r="H4591" t="str">
            <v>M131</v>
          </cell>
        </row>
        <row r="4592">
          <cell r="H4592" t="str">
            <v>M138</v>
          </cell>
        </row>
        <row r="4593">
          <cell r="H4593" t="str">
            <v>M139</v>
          </cell>
        </row>
        <row r="4594">
          <cell r="H4594" t="str">
            <v>M140</v>
          </cell>
        </row>
        <row r="4595">
          <cell r="H4595" t="str">
            <v>M141</v>
          </cell>
        </row>
        <row r="4596">
          <cell r="H4596" t="str">
            <v>M142</v>
          </cell>
        </row>
        <row r="4597">
          <cell r="H4597" t="str">
            <v>M143</v>
          </cell>
        </row>
        <row r="4598">
          <cell r="H4598" t="str">
            <v>M144</v>
          </cell>
        </row>
        <row r="4599">
          <cell r="H4599" t="str">
            <v>M145</v>
          </cell>
        </row>
        <row r="4600">
          <cell r="H4600" t="str">
            <v>M146</v>
          </cell>
        </row>
        <row r="4601">
          <cell r="H4601" t="str">
            <v>M148</v>
          </cell>
        </row>
        <row r="4602">
          <cell r="H4602" t="str">
            <v>M150</v>
          </cell>
        </row>
        <row r="4603">
          <cell r="H4603" t="str">
            <v>M151</v>
          </cell>
        </row>
        <row r="4604">
          <cell r="H4604" t="str">
            <v>M152</v>
          </cell>
        </row>
        <row r="4605">
          <cell r="H4605" t="str">
            <v>M153</v>
          </cell>
        </row>
        <row r="4606">
          <cell r="H4606" t="str">
            <v>M154</v>
          </cell>
        </row>
        <row r="4607">
          <cell r="H4607" t="str">
            <v>M158</v>
          </cell>
        </row>
        <row r="4608">
          <cell r="H4608" t="str">
            <v>M159</v>
          </cell>
        </row>
        <row r="4609">
          <cell r="H4609" t="str">
            <v>M160</v>
          </cell>
        </row>
        <row r="4610">
          <cell r="H4610" t="str">
            <v>M161</v>
          </cell>
        </row>
        <row r="4611">
          <cell r="H4611" t="str">
            <v>M162</v>
          </cell>
        </row>
        <row r="4612">
          <cell r="H4612" t="str">
            <v>M163</v>
          </cell>
        </row>
        <row r="4613">
          <cell r="H4613" t="str">
            <v>M164</v>
          </cell>
        </row>
        <row r="4614">
          <cell r="H4614" t="str">
            <v>M165</v>
          </cell>
        </row>
        <row r="4615">
          <cell r="H4615" t="str">
            <v>M166</v>
          </cell>
        </row>
        <row r="4616">
          <cell r="H4616" t="str">
            <v>M167</v>
          </cell>
        </row>
        <row r="4617">
          <cell r="H4617" t="str">
            <v>M169</v>
          </cell>
        </row>
        <row r="4618">
          <cell r="H4618" t="str">
            <v>M170</v>
          </cell>
        </row>
        <row r="4619">
          <cell r="H4619" t="str">
            <v>M171</v>
          </cell>
        </row>
        <row r="4620">
          <cell r="H4620" t="str">
            <v>M172</v>
          </cell>
        </row>
        <row r="4621">
          <cell r="H4621" t="str">
            <v>M173</v>
          </cell>
        </row>
        <row r="4622">
          <cell r="H4622" t="str">
            <v>M174</v>
          </cell>
        </row>
        <row r="4623">
          <cell r="H4623" t="str">
            <v>M175</v>
          </cell>
        </row>
        <row r="4624">
          <cell r="H4624" t="str">
            <v>M179</v>
          </cell>
        </row>
        <row r="4625">
          <cell r="H4625" t="str">
            <v>M180</v>
          </cell>
        </row>
        <row r="4626">
          <cell r="H4626" t="str">
            <v>M181</v>
          </cell>
        </row>
        <row r="4627">
          <cell r="H4627" t="str">
            <v>M182</v>
          </cell>
        </row>
        <row r="4628">
          <cell r="H4628" t="str">
            <v>M183</v>
          </cell>
        </row>
        <row r="4629">
          <cell r="H4629" t="str">
            <v>M184</v>
          </cell>
        </row>
        <row r="4630">
          <cell r="H4630" t="str">
            <v>M185</v>
          </cell>
        </row>
        <row r="4631">
          <cell r="H4631" t="str">
            <v>M189</v>
          </cell>
        </row>
        <row r="4632">
          <cell r="H4632" t="str">
            <v>M190</v>
          </cell>
        </row>
        <row r="4633">
          <cell r="H4633" t="str">
            <v>M191</v>
          </cell>
        </row>
        <row r="4634">
          <cell r="H4634" t="str">
            <v>M192</v>
          </cell>
        </row>
        <row r="4635">
          <cell r="H4635" t="str">
            <v>M198</v>
          </cell>
        </row>
        <row r="4636">
          <cell r="H4636" t="str">
            <v>M199</v>
          </cell>
        </row>
        <row r="4637">
          <cell r="H4637" t="str">
            <v>M200</v>
          </cell>
        </row>
        <row r="4638">
          <cell r="H4638" t="str">
            <v>M201</v>
          </cell>
        </row>
        <row r="4639">
          <cell r="H4639" t="str">
            <v>M202</v>
          </cell>
        </row>
        <row r="4640">
          <cell r="H4640" t="str">
            <v>M203</v>
          </cell>
        </row>
        <row r="4641">
          <cell r="H4641" t="str">
            <v>M204</v>
          </cell>
        </row>
        <row r="4642">
          <cell r="H4642" t="str">
            <v>M205</v>
          </cell>
        </row>
        <row r="4643">
          <cell r="H4643" t="str">
            <v>M206</v>
          </cell>
        </row>
        <row r="4644">
          <cell r="H4644" t="str">
            <v>M210</v>
          </cell>
        </row>
        <row r="4645">
          <cell r="H4645" t="str">
            <v>M211</v>
          </cell>
        </row>
        <row r="4646">
          <cell r="H4646" t="str">
            <v>M212</v>
          </cell>
        </row>
        <row r="4647">
          <cell r="H4647" t="str">
            <v>M213</v>
          </cell>
        </row>
        <row r="4648">
          <cell r="H4648" t="str">
            <v>M214</v>
          </cell>
        </row>
        <row r="4649">
          <cell r="H4649" t="str">
            <v>M215</v>
          </cell>
        </row>
        <row r="4650">
          <cell r="H4650" t="str">
            <v>M216</v>
          </cell>
        </row>
        <row r="4651">
          <cell r="H4651" t="str">
            <v>M217</v>
          </cell>
        </row>
        <row r="4652">
          <cell r="H4652" t="str">
            <v>M218</v>
          </cell>
        </row>
        <row r="4653">
          <cell r="H4653" t="str">
            <v>M219</v>
          </cell>
        </row>
        <row r="4654">
          <cell r="H4654" t="str">
            <v>M220</v>
          </cell>
        </row>
        <row r="4655">
          <cell r="H4655" t="str">
            <v>M221</v>
          </cell>
        </row>
        <row r="4656">
          <cell r="H4656" t="str">
            <v>M222</v>
          </cell>
        </row>
        <row r="4657">
          <cell r="H4657" t="str">
            <v>M223</v>
          </cell>
        </row>
        <row r="4658">
          <cell r="H4658" t="str">
            <v>M224</v>
          </cell>
        </row>
        <row r="4659">
          <cell r="H4659" t="str">
            <v>M228</v>
          </cell>
        </row>
        <row r="4660">
          <cell r="H4660" t="str">
            <v>M229</v>
          </cell>
        </row>
        <row r="4661">
          <cell r="H4661" t="str">
            <v>M230</v>
          </cell>
        </row>
        <row r="4662">
          <cell r="H4662" t="str">
            <v>M231</v>
          </cell>
        </row>
        <row r="4663">
          <cell r="H4663" t="str">
            <v>M232</v>
          </cell>
        </row>
        <row r="4664">
          <cell r="H4664" t="str">
            <v>M233</v>
          </cell>
        </row>
        <row r="4665">
          <cell r="H4665" t="str">
            <v>M234</v>
          </cell>
        </row>
        <row r="4666">
          <cell r="H4666" t="str">
            <v>M235</v>
          </cell>
        </row>
        <row r="4667">
          <cell r="H4667" t="str">
            <v>M236</v>
          </cell>
        </row>
        <row r="4668">
          <cell r="H4668" t="str">
            <v>M238</v>
          </cell>
        </row>
        <row r="4669">
          <cell r="H4669" t="str">
            <v>M239</v>
          </cell>
        </row>
        <row r="4670">
          <cell r="H4670" t="str">
            <v>M240</v>
          </cell>
        </row>
        <row r="4671">
          <cell r="H4671" t="str">
            <v>M241</v>
          </cell>
        </row>
        <row r="4672">
          <cell r="H4672" t="str">
            <v>M242</v>
          </cell>
        </row>
        <row r="4673">
          <cell r="H4673" t="str">
            <v>M243</v>
          </cell>
        </row>
        <row r="4674">
          <cell r="H4674" t="str">
            <v>M244</v>
          </cell>
        </row>
        <row r="4675">
          <cell r="H4675" t="str">
            <v>M245</v>
          </cell>
        </row>
        <row r="4676">
          <cell r="H4676" t="str">
            <v>M246</v>
          </cell>
        </row>
        <row r="4677">
          <cell r="H4677" t="str">
            <v>M247</v>
          </cell>
        </row>
        <row r="4678">
          <cell r="H4678" t="str">
            <v>M248</v>
          </cell>
        </row>
        <row r="4679">
          <cell r="H4679" t="str">
            <v>M249</v>
          </cell>
        </row>
        <row r="4680">
          <cell r="H4680" t="str">
            <v>M250</v>
          </cell>
        </row>
        <row r="4681">
          <cell r="H4681" t="str">
            <v>M251</v>
          </cell>
        </row>
        <row r="4682">
          <cell r="H4682" t="str">
            <v>M252</v>
          </cell>
        </row>
        <row r="4683">
          <cell r="H4683" t="str">
            <v>M253</v>
          </cell>
        </row>
        <row r="4684">
          <cell r="H4684" t="str">
            <v>M254</v>
          </cell>
        </row>
        <row r="4685">
          <cell r="H4685" t="str">
            <v>M255</v>
          </cell>
        </row>
        <row r="4686">
          <cell r="H4686" t="str">
            <v>M256</v>
          </cell>
        </row>
        <row r="4687">
          <cell r="H4687" t="str">
            <v>M257</v>
          </cell>
        </row>
        <row r="4688">
          <cell r="H4688" t="str">
            <v>M258</v>
          </cell>
        </row>
        <row r="4689">
          <cell r="H4689" t="str">
            <v>M259</v>
          </cell>
        </row>
        <row r="4690">
          <cell r="H4690" t="str">
            <v>M300</v>
          </cell>
        </row>
        <row r="4691">
          <cell r="H4691" t="str">
            <v>M301</v>
          </cell>
        </row>
        <row r="4692">
          <cell r="H4692" t="str">
            <v>M302</v>
          </cell>
        </row>
        <row r="4693">
          <cell r="H4693" t="str">
            <v>M303</v>
          </cell>
        </row>
        <row r="4694">
          <cell r="H4694" t="str">
            <v>M308</v>
          </cell>
        </row>
        <row r="4695">
          <cell r="H4695" t="str">
            <v>M310</v>
          </cell>
        </row>
        <row r="4696">
          <cell r="H4696" t="str">
            <v>M311</v>
          </cell>
        </row>
        <row r="4697">
          <cell r="H4697" t="str">
            <v>M312</v>
          </cell>
        </row>
        <row r="4698">
          <cell r="H4698" t="str">
            <v>M313</v>
          </cell>
        </row>
        <row r="4699">
          <cell r="H4699" t="str">
            <v>M314</v>
          </cell>
        </row>
        <row r="4700">
          <cell r="H4700" t="str">
            <v>M315</v>
          </cell>
        </row>
        <row r="4701">
          <cell r="H4701" t="str">
            <v>M316</v>
          </cell>
        </row>
        <row r="4702">
          <cell r="H4702" t="str">
            <v>M318</v>
          </cell>
        </row>
        <row r="4703">
          <cell r="H4703" t="str">
            <v>M319</v>
          </cell>
        </row>
        <row r="4704">
          <cell r="H4704" t="str">
            <v>M320</v>
          </cell>
        </row>
        <row r="4705">
          <cell r="H4705" t="str">
            <v>M321</v>
          </cell>
        </row>
        <row r="4706">
          <cell r="H4706" t="str">
            <v>M328</v>
          </cell>
        </row>
        <row r="4707">
          <cell r="H4707" t="str">
            <v>M329</v>
          </cell>
        </row>
        <row r="4708">
          <cell r="H4708" t="str">
            <v>M330</v>
          </cell>
        </row>
        <row r="4709">
          <cell r="H4709" t="str">
            <v>M331</v>
          </cell>
        </row>
        <row r="4710">
          <cell r="H4710" t="str">
            <v>M332</v>
          </cell>
        </row>
        <row r="4711">
          <cell r="H4711" t="str">
            <v>M339</v>
          </cell>
        </row>
        <row r="4712">
          <cell r="H4712" t="str">
            <v>M340</v>
          </cell>
        </row>
        <row r="4713">
          <cell r="H4713" t="str">
            <v>M341</v>
          </cell>
        </row>
        <row r="4714">
          <cell r="H4714" t="str">
            <v>M342</v>
          </cell>
        </row>
        <row r="4715">
          <cell r="H4715" t="str">
            <v>M348</v>
          </cell>
        </row>
        <row r="4716">
          <cell r="H4716" t="str">
            <v>M349</v>
          </cell>
        </row>
        <row r="4717">
          <cell r="H4717" t="str">
            <v>M350</v>
          </cell>
        </row>
        <row r="4718">
          <cell r="H4718" t="str">
            <v>M351</v>
          </cell>
        </row>
        <row r="4719">
          <cell r="H4719" t="str">
            <v>M352</v>
          </cell>
        </row>
        <row r="4720">
          <cell r="H4720" t="str">
            <v>M353</v>
          </cell>
        </row>
        <row r="4721">
          <cell r="H4721" t="str">
            <v>M354</v>
          </cell>
        </row>
        <row r="4722">
          <cell r="H4722" t="str">
            <v>M355</v>
          </cell>
        </row>
        <row r="4723">
          <cell r="H4723" t="str">
            <v>M356</v>
          </cell>
        </row>
        <row r="4724">
          <cell r="H4724" t="str">
            <v>M357</v>
          </cell>
        </row>
        <row r="4725">
          <cell r="H4725" t="str">
            <v>M358</v>
          </cell>
        </row>
        <row r="4726">
          <cell r="H4726" t="str">
            <v>M359</v>
          </cell>
        </row>
        <row r="4727">
          <cell r="H4727" t="str">
            <v>M360</v>
          </cell>
        </row>
        <row r="4728">
          <cell r="H4728" t="str">
            <v>M361</v>
          </cell>
        </row>
        <row r="4729">
          <cell r="H4729" t="str">
            <v>M362</v>
          </cell>
        </row>
        <row r="4730">
          <cell r="H4730" t="str">
            <v>M363</v>
          </cell>
        </row>
        <row r="4731">
          <cell r="H4731" t="str">
            <v>M364</v>
          </cell>
        </row>
        <row r="4732">
          <cell r="H4732" t="str">
            <v>M368</v>
          </cell>
        </row>
        <row r="4733">
          <cell r="H4733" t="str">
            <v>M400</v>
          </cell>
        </row>
        <row r="4734">
          <cell r="H4734" t="str">
            <v>M401</v>
          </cell>
        </row>
        <row r="4735">
          <cell r="H4735" t="str">
            <v>M402</v>
          </cell>
        </row>
        <row r="4736">
          <cell r="H4736" t="str">
            <v>M403</v>
          </cell>
        </row>
        <row r="4737">
          <cell r="H4737" t="str">
            <v>M404</v>
          </cell>
        </row>
        <row r="4738">
          <cell r="H4738" t="str">
            <v>M405</v>
          </cell>
        </row>
        <row r="4739">
          <cell r="H4739" t="str">
            <v>M410</v>
          </cell>
        </row>
        <row r="4740">
          <cell r="H4740" t="str">
            <v>M411</v>
          </cell>
        </row>
        <row r="4741">
          <cell r="H4741" t="str">
            <v>M412</v>
          </cell>
        </row>
        <row r="4742">
          <cell r="H4742" t="str">
            <v>M413</v>
          </cell>
        </row>
        <row r="4743">
          <cell r="H4743" t="str">
            <v>M414</v>
          </cell>
        </row>
        <row r="4744">
          <cell r="H4744" t="str">
            <v>M415</v>
          </cell>
        </row>
        <row r="4745">
          <cell r="H4745" t="str">
            <v>M418</v>
          </cell>
        </row>
        <row r="4746">
          <cell r="H4746" t="str">
            <v>M419</v>
          </cell>
        </row>
        <row r="4747">
          <cell r="H4747" t="str">
            <v>M420</v>
          </cell>
        </row>
        <row r="4748">
          <cell r="H4748" t="str">
            <v>M421</v>
          </cell>
        </row>
        <row r="4749">
          <cell r="H4749" t="str">
            <v>M429</v>
          </cell>
        </row>
        <row r="4750">
          <cell r="H4750" t="str">
            <v>M430</v>
          </cell>
        </row>
        <row r="4751">
          <cell r="H4751" t="str">
            <v>M431</v>
          </cell>
        </row>
        <row r="4752">
          <cell r="H4752" t="str">
            <v>M432</v>
          </cell>
        </row>
        <row r="4753">
          <cell r="H4753" t="str">
            <v>M433</v>
          </cell>
        </row>
        <row r="4754">
          <cell r="H4754" t="str">
            <v>M434</v>
          </cell>
        </row>
        <row r="4755">
          <cell r="H4755" t="str">
            <v>M435</v>
          </cell>
        </row>
        <row r="4756">
          <cell r="H4756" t="str">
            <v>M436</v>
          </cell>
        </row>
        <row r="4757">
          <cell r="H4757" t="str">
            <v>M438</v>
          </cell>
        </row>
        <row r="4758">
          <cell r="H4758" t="str">
            <v>M439</v>
          </cell>
        </row>
        <row r="4759">
          <cell r="H4759" t="str">
            <v>M45</v>
          </cell>
        </row>
        <row r="4760">
          <cell r="H4760" t="str">
            <v>M460</v>
          </cell>
        </row>
        <row r="4761">
          <cell r="H4761" t="str">
            <v>M461</v>
          </cell>
        </row>
        <row r="4762">
          <cell r="H4762" t="str">
            <v>M462</v>
          </cell>
        </row>
        <row r="4763">
          <cell r="H4763" t="str">
            <v>M463</v>
          </cell>
        </row>
        <row r="4764">
          <cell r="H4764" t="str">
            <v>M464</v>
          </cell>
        </row>
        <row r="4765">
          <cell r="H4765" t="str">
            <v>M465</v>
          </cell>
        </row>
        <row r="4766">
          <cell r="H4766" t="str">
            <v>M468</v>
          </cell>
        </row>
        <row r="4767">
          <cell r="H4767" t="str">
            <v>M469</v>
          </cell>
        </row>
        <row r="4768">
          <cell r="H4768" t="str">
            <v>M470</v>
          </cell>
        </row>
        <row r="4769">
          <cell r="H4769" t="str">
            <v>M471</v>
          </cell>
        </row>
        <row r="4770">
          <cell r="H4770" t="str">
            <v>M472</v>
          </cell>
        </row>
        <row r="4771">
          <cell r="H4771" t="str">
            <v>M478</v>
          </cell>
        </row>
        <row r="4772">
          <cell r="H4772" t="str">
            <v>M479</v>
          </cell>
        </row>
        <row r="4773">
          <cell r="H4773" t="str">
            <v>M480</v>
          </cell>
        </row>
        <row r="4774">
          <cell r="H4774" t="str">
            <v>M481</v>
          </cell>
        </row>
        <row r="4775">
          <cell r="H4775" t="str">
            <v>M482</v>
          </cell>
        </row>
        <row r="4776">
          <cell r="H4776" t="str">
            <v>M483</v>
          </cell>
        </row>
        <row r="4777">
          <cell r="H4777" t="str">
            <v>M484</v>
          </cell>
        </row>
        <row r="4778">
          <cell r="H4778" t="str">
            <v>M485</v>
          </cell>
        </row>
        <row r="4779">
          <cell r="H4779" t="str">
            <v>M488</v>
          </cell>
        </row>
        <row r="4780">
          <cell r="H4780" t="str">
            <v>M489</v>
          </cell>
        </row>
        <row r="4781">
          <cell r="H4781" t="str">
            <v>M490</v>
          </cell>
        </row>
        <row r="4782">
          <cell r="H4782" t="str">
            <v>M491</v>
          </cell>
        </row>
        <row r="4783">
          <cell r="H4783" t="str">
            <v>M492</v>
          </cell>
        </row>
        <row r="4784">
          <cell r="H4784" t="str">
            <v>M493</v>
          </cell>
        </row>
        <row r="4785">
          <cell r="H4785" t="str">
            <v>M494</v>
          </cell>
        </row>
        <row r="4786">
          <cell r="H4786" t="str">
            <v>M495</v>
          </cell>
        </row>
        <row r="4787">
          <cell r="H4787" t="str">
            <v>M498</v>
          </cell>
        </row>
        <row r="4788">
          <cell r="H4788" t="str">
            <v>M500</v>
          </cell>
        </row>
        <row r="4789">
          <cell r="H4789" t="str">
            <v>M501</v>
          </cell>
        </row>
        <row r="4790">
          <cell r="H4790" t="str">
            <v>M502</v>
          </cell>
        </row>
        <row r="4791">
          <cell r="H4791" t="str">
            <v>M503</v>
          </cell>
        </row>
        <row r="4792">
          <cell r="H4792" t="str">
            <v>M508</v>
          </cell>
        </row>
        <row r="4793">
          <cell r="H4793" t="str">
            <v>M509</v>
          </cell>
        </row>
        <row r="4794">
          <cell r="H4794" t="str">
            <v>M510</v>
          </cell>
        </row>
        <row r="4795">
          <cell r="H4795" t="str">
            <v>M511</v>
          </cell>
        </row>
        <row r="4796">
          <cell r="H4796" t="str">
            <v>M512</v>
          </cell>
        </row>
        <row r="4797">
          <cell r="H4797" t="str">
            <v>M513</v>
          </cell>
        </row>
        <row r="4798">
          <cell r="H4798" t="str">
            <v>M514</v>
          </cell>
        </row>
        <row r="4799">
          <cell r="H4799" t="str">
            <v>M518</v>
          </cell>
        </row>
        <row r="4800">
          <cell r="H4800" t="str">
            <v>M519</v>
          </cell>
        </row>
        <row r="4801">
          <cell r="H4801" t="str">
            <v>M530</v>
          </cell>
        </row>
        <row r="4802">
          <cell r="H4802" t="str">
            <v>M531</v>
          </cell>
        </row>
        <row r="4803">
          <cell r="H4803" t="str">
            <v>M532</v>
          </cell>
        </row>
        <row r="4804">
          <cell r="H4804" t="str">
            <v>M533</v>
          </cell>
        </row>
        <row r="4805">
          <cell r="H4805" t="str">
            <v>M538</v>
          </cell>
        </row>
        <row r="4806">
          <cell r="H4806" t="str">
            <v>M539</v>
          </cell>
        </row>
        <row r="4807">
          <cell r="H4807" t="str">
            <v>M540</v>
          </cell>
        </row>
        <row r="4808">
          <cell r="H4808" t="str">
            <v>M541</v>
          </cell>
        </row>
        <row r="4809">
          <cell r="H4809" t="str">
            <v>M542</v>
          </cell>
        </row>
        <row r="4810">
          <cell r="H4810" t="str">
            <v>M543</v>
          </cell>
        </row>
        <row r="4811">
          <cell r="H4811" t="str">
            <v>M544</v>
          </cell>
        </row>
        <row r="4812">
          <cell r="H4812" t="str">
            <v>M545</v>
          </cell>
        </row>
        <row r="4813">
          <cell r="H4813" t="str">
            <v>M546</v>
          </cell>
        </row>
        <row r="4814">
          <cell r="H4814" t="str">
            <v>M548</v>
          </cell>
        </row>
        <row r="4815">
          <cell r="H4815" t="str">
            <v>M549</v>
          </cell>
        </row>
        <row r="4816">
          <cell r="H4816" t="str">
            <v>M600</v>
          </cell>
        </row>
        <row r="4817">
          <cell r="H4817" t="str">
            <v>M601</v>
          </cell>
        </row>
        <row r="4818">
          <cell r="H4818" t="str">
            <v>M602</v>
          </cell>
        </row>
        <row r="4819">
          <cell r="H4819" t="str">
            <v>M608</v>
          </cell>
        </row>
        <row r="4820">
          <cell r="H4820" t="str">
            <v>M609</v>
          </cell>
        </row>
        <row r="4821">
          <cell r="H4821" t="str">
            <v>M610</v>
          </cell>
        </row>
        <row r="4822">
          <cell r="H4822" t="str">
            <v>M611</v>
          </cell>
        </row>
        <row r="4823">
          <cell r="H4823" t="str">
            <v>M612</v>
          </cell>
        </row>
        <row r="4824">
          <cell r="H4824" t="str">
            <v>M613</v>
          </cell>
        </row>
        <row r="4825">
          <cell r="H4825" t="str">
            <v>M614</v>
          </cell>
        </row>
        <row r="4826">
          <cell r="H4826" t="str">
            <v>M615</v>
          </cell>
        </row>
        <row r="4827">
          <cell r="H4827" t="str">
            <v>M619</v>
          </cell>
        </row>
        <row r="4828">
          <cell r="H4828" t="str">
            <v>M620</v>
          </cell>
        </row>
        <row r="4829">
          <cell r="H4829" t="str">
            <v>M621</v>
          </cell>
        </row>
        <row r="4830">
          <cell r="H4830" t="str">
            <v>M622</v>
          </cell>
        </row>
        <row r="4831">
          <cell r="H4831" t="str">
            <v>M623</v>
          </cell>
        </row>
        <row r="4832">
          <cell r="H4832" t="str">
            <v>M624</v>
          </cell>
        </row>
        <row r="4833">
          <cell r="H4833" t="str">
            <v>M625</v>
          </cell>
        </row>
        <row r="4834">
          <cell r="H4834" t="str">
            <v>M626</v>
          </cell>
        </row>
        <row r="4835">
          <cell r="H4835" t="str">
            <v>M628</v>
          </cell>
        </row>
        <row r="4836">
          <cell r="H4836" t="str">
            <v>M629</v>
          </cell>
        </row>
        <row r="4837">
          <cell r="H4837" t="str">
            <v>M630</v>
          </cell>
        </row>
        <row r="4838">
          <cell r="H4838" t="str">
            <v>M631</v>
          </cell>
        </row>
        <row r="4839">
          <cell r="H4839" t="str">
            <v>M632</v>
          </cell>
        </row>
        <row r="4840">
          <cell r="H4840" t="str">
            <v>M633</v>
          </cell>
        </row>
        <row r="4841">
          <cell r="H4841" t="str">
            <v>M638</v>
          </cell>
        </row>
        <row r="4842">
          <cell r="H4842" t="str">
            <v>M650</v>
          </cell>
        </row>
        <row r="4843">
          <cell r="H4843" t="str">
            <v>M651</v>
          </cell>
        </row>
        <row r="4844">
          <cell r="H4844" t="str">
            <v>M652</v>
          </cell>
        </row>
        <row r="4845">
          <cell r="H4845" t="str">
            <v>M653</v>
          </cell>
        </row>
        <row r="4846">
          <cell r="H4846" t="str">
            <v>M654</v>
          </cell>
        </row>
        <row r="4847">
          <cell r="H4847" t="str">
            <v>M658</v>
          </cell>
        </row>
        <row r="4848">
          <cell r="H4848" t="str">
            <v>M659</v>
          </cell>
        </row>
        <row r="4849">
          <cell r="H4849" t="str">
            <v>M660</v>
          </cell>
        </row>
        <row r="4850">
          <cell r="H4850" t="str">
            <v>M661</v>
          </cell>
        </row>
        <row r="4851">
          <cell r="H4851" t="str">
            <v>M662</v>
          </cell>
        </row>
        <row r="4852">
          <cell r="H4852" t="str">
            <v>M663</v>
          </cell>
        </row>
        <row r="4853">
          <cell r="H4853" t="str">
            <v>M664</v>
          </cell>
        </row>
        <row r="4854">
          <cell r="H4854" t="str">
            <v>M665</v>
          </cell>
        </row>
        <row r="4855">
          <cell r="H4855" t="str">
            <v>M670</v>
          </cell>
        </row>
        <row r="4856">
          <cell r="H4856" t="str">
            <v>M671</v>
          </cell>
        </row>
        <row r="4857">
          <cell r="H4857" t="str">
            <v>M672</v>
          </cell>
        </row>
        <row r="4858">
          <cell r="H4858" t="str">
            <v>M673</v>
          </cell>
        </row>
        <row r="4859">
          <cell r="H4859" t="str">
            <v>M674</v>
          </cell>
        </row>
        <row r="4860">
          <cell r="H4860" t="str">
            <v>M678</v>
          </cell>
        </row>
        <row r="4861">
          <cell r="H4861" t="str">
            <v>M679</v>
          </cell>
        </row>
        <row r="4862">
          <cell r="H4862" t="str">
            <v>M680</v>
          </cell>
        </row>
        <row r="4863">
          <cell r="H4863" t="str">
            <v>M688</v>
          </cell>
        </row>
        <row r="4864">
          <cell r="H4864" t="str">
            <v>M700</v>
          </cell>
        </row>
        <row r="4865">
          <cell r="H4865" t="str">
            <v>M701</v>
          </cell>
        </row>
        <row r="4866">
          <cell r="H4866" t="str">
            <v>M702</v>
          </cell>
        </row>
        <row r="4867">
          <cell r="H4867" t="str">
            <v>M703</v>
          </cell>
        </row>
        <row r="4868">
          <cell r="H4868" t="str">
            <v>M704</v>
          </cell>
        </row>
        <row r="4869">
          <cell r="H4869" t="str">
            <v>M705</v>
          </cell>
        </row>
        <row r="4870">
          <cell r="H4870" t="str">
            <v>M706</v>
          </cell>
        </row>
        <row r="4871">
          <cell r="H4871" t="str">
            <v>M707</v>
          </cell>
        </row>
        <row r="4872">
          <cell r="H4872" t="str">
            <v>M708</v>
          </cell>
        </row>
        <row r="4873">
          <cell r="H4873" t="str">
            <v>M709</v>
          </cell>
        </row>
        <row r="4874">
          <cell r="H4874" t="str">
            <v>M710</v>
          </cell>
        </row>
        <row r="4875">
          <cell r="H4875" t="str">
            <v>M711</v>
          </cell>
        </row>
        <row r="4876">
          <cell r="H4876" t="str">
            <v>M712</v>
          </cell>
        </row>
        <row r="4877">
          <cell r="H4877" t="str">
            <v>M713</v>
          </cell>
        </row>
        <row r="4878">
          <cell r="H4878" t="str">
            <v>M714</v>
          </cell>
        </row>
        <row r="4879">
          <cell r="H4879" t="str">
            <v>M715</v>
          </cell>
        </row>
        <row r="4880">
          <cell r="H4880" t="str">
            <v>M718</v>
          </cell>
        </row>
        <row r="4881">
          <cell r="H4881" t="str">
            <v>M719</v>
          </cell>
        </row>
        <row r="4882">
          <cell r="H4882" t="str">
            <v>M720</v>
          </cell>
        </row>
        <row r="4883">
          <cell r="H4883" t="str">
            <v>M721</v>
          </cell>
        </row>
        <row r="4884">
          <cell r="H4884" t="str">
            <v>M722</v>
          </cell>
        </row>
        <row r="4885">
          <cell r="H4885" t="str">
            <v>M723</v>
          </cell>
        </row>
        <row r="4886">
          <cell r="H4886" t="str">
            <v>M724</v>
          </cell>
        </row>
        <row r="4887">
          <cell r="H4887" t="str">
            <v>M725</v>
          </cell>
        </row>
        <row r="4888">
          <cell r="H4888" t="str">
            <v>M728</v>
          </cell>
        </row>
        <row r="4889">
          <cell r="H4889" t="str">
            <v>M729</v>
          </cell>
        </row>
        <row r="4890">
          <cell r="H4890" t="str">
            <v>M730</v>
          </cell>
        </row>
        <row r="4891">
          <cell r="H4891" t="str">
            <v>M731</v>
          </cell>
        </row>
        <row r="4892">
          <cell r="H4892" t="str">
            <v>M738</v>
          </cell>
        </row>
        <row r="4893">
          <cell r="H4893" t="str">
            <v>M750</v>
          </cell>
        </row>
        <row r="4894">
          <cell r="H4894" t="str">
            <v>M751</v>
          </cell>
        </row>
        <row r="4895">
          <cell r="H4895" t="str">
            <v>M752</v>
          </cell>
        </row>
        <row r="4896">
          <cell r="H4896" t="str">
            <v>M753</v>
          </cell>
        </row>
        <row r="4897">
          <cell r="H4897" t="str">
            <v>M754</v>
          </cell>
        </row>
        <row r="4898">
          <cell r="H4898" t="str">
            <v>M755</v>
          </cell>
        </row>
        <row r="4899">
          <cell r="H4899" t="str">
            <v>M758</v>
          </cell>
        </row>
        <row r="4900">
          <cell r="H4900" t="str">
            <v>M759</v>
          </cell>
        </row>
        <row r="4901">
          <cell r="H4901" t="str">
            <v>M760</v>
          </cell>
        </row>
        <row r="4902">
          <cell r="H4902" t="str">
            <v>M761</v>
          </cell>
        </row>
        <row r="4903">
          <cell r="H4903" t="str">
            <v>M762</v>
          </cell>
        </row>
        <row r="4904">
          <cell r="H4904" t="str">
            <v>M763</v>
          </cell>
        </row>
        <row r="4905">
          <cell r="H4905" t="str">
            <v>M764</v>
          </cell>
        </row>
        <row r="4906">
          <cell r="H4906" t="str">
            <v>M765</v>
          </cell>
        </row>
        <row r="4907">
          <cell r="H4907" t="str">
            <v>M766</v>
          </cell>
        </row>
        <row r="4908">
          <cell r="H4908" t="str">
            <v>M767</v>
          </cell>
        </row>
        <row r="4909">
          <cell r="H4909" t="str">
            <v>M768</v>
          </cell>
        </row>
        <row r="4910">
          <cell r="H4910" t="str">
            <v>M769</v>
          </cell>
        </row>
        <row r="4911">
          <cell r="H4911" t="str">
            <v>M770</v>
          </cell>
        </row>
        <row r="4912">
          <cell r="H4912" t="str">
            <v>M771</v>
          </cell>
        </row>
        <row r="4913">
          <cell r="H4913" t="str">
            <v>M772</v>
          </cell>
        </row>
        <row r="4914">
          <cell r="H4914" t="str">
            <v>M773</v>
          </cell>
        </row>
        <row r="4915">
          <cell r="H4915" t="str">
            <v>M774</v>
          </cell>
        </row>
        <row r="4916">
          <cell r="H4916" t="str">
            <v>M775</v>
          </cell>
        </row>
        <row r="4917">
          <cell r="H4917" t="str">
            <v>M778</v>
          </cell>
        </row>
        <row r="4918">
          <cell r="H4918" t="str">
            <v>M779</v>
          </cell>
        </row>
        <row r="4919">
          <cell r="H4919" t="str">
            <v>M790</v>
          </cell>
        </row>
        <row r="4920">
          <cell r="H4920" t="str">
            <v>M791</v>
          </cell>
        </row>
        <row r="4921">
          <cell r="H4921" t="str">
            <v>M792</v>
          </cell>
        </row>
        <row r="4922">
          <cell r="H4922" t="str">
            <v>M793</v>
          </cell>
        </row>
        <row r="4923">
          <cell r="H4923" t="str">
            <v>M794</v>
          </cell>
        </row>
        <row r="4924">
          <cell r="H4924" t="str">
            <v>M795</v>
          </cell>
        </row>
        <row r="4925">
          <cell r="H4925" t="str">
            <v>M796</v>
          </cell>
        </row>
        <row r="4926">
          <cell r="H4926" t="str">
            <v>M798</v>
          </cell>
        </row>
        <row r="4927">
          <cell r="H4927" t="str">
            <v>M799</v>
          </cell>
        </row>
        <row r="4928">
          <cell r="H4928" t="str">
            <v>M800</v>
          </cell>
        </row>
        <row r="4929">
          <cell r="H4929" t="str">
            <v>M801</v>
          </cell>
        </row>
        <row r="4930">
          <cell r="H4930" t="str">
            <v>M802</v>
          </cell>
        </row>
        <row r="4931">
          <cell r="H4931" t="str">
            <v>M803</v>
          </cell>
        </row>
        <row r="4932">
          <cell r="H4932" t="str">
            <v>M804</v>
          </cell>
        </row>
        <row r="4933">
          <cell r="H4933" t="str">
            <v>M805</v>
          </cell>
        </row>
        <row r="4934">
          <cell r="H4934" t="str">
            <v>M808</v>
          </cell>
        </row>
        <row r="4935">
          <cell r="H4935" t="str">
            <v>M809</v>
          </cell>
        </row>
        <row r="4936">
          <cell r="H4936" t="str">
            <v>M810</v>
          </cell>
        </row>
        <row r="4937">
          <cell r="H4937" t="str">
            <v>M811</v>
          </cell>
        </row>
        <row r="4938">
          <cell r="H4938" t="str">
            <v>M812</v>
          </cell>
        </row>
        <row r="4939">
          <cell r="H4939" t="str">
            <v>M813</v>
          </cell>
        </row>
        <row r="4940">
          <cell r="H4940" t="str">
            <v>M814</v>
          </cell>
        </row>
        <row r="4941">
          <cell r="H4941" t="str">
            <v>M815</v>
          </cell>
        </row>
        <row r="4942">
          <cell r="H4942" t="str">
            <v>M816</v>
          </cell>
        </row>
        <row r="4943">
          <cell r="H4943" t="str">
            <v>M818</v>
          </cell>
        </row>
        <row r="4944">
          <cell r="H4944" t="str">
            <v>M819</v>
          </cell>
        </row>
        <row r="4945">
          <cell r="H4945" t="str">
            <v>M820</v>
          </cell>
        </row>
        <row r="4946">
          <cell r="H4946" t="str">
            <v>M821</v>
          </cell>
        </row>
        <row r="4947">
          <cell r="H4947" t="str">
            <v>M828</v>
          </cell>
        </row>
        <row r="4948">
          <cell r="H4948" t="str">
            <v>M830</v>
          </cell>
        </row>
        <row r="4949">
          <cell r="H4949" t="str">
            <v>M831</v>
          </cell>
        </row>
        <row r="4950">
          <cell r="H4950" t="str">
            <v>M832</v>
          </cell>
        </row>
        <row r="4951">
          <cell r="H4951" t="str">
            <v>M833</v>
          </cell>
        </row>
        <row r="4952">
          <cell r="H4952" t="str">
            <v>M834</v>
          </cell>
        </row>
        <row r="4953">
          <cell r="H4953" t="str">
            <v>M835</v>
          </cell>
        </row>
        <row r="4954">
          <cell r="H4954" t="str">
            <v>M838</v>
          </cell>
        </row>
        <row r="4955">
          <cell r="H4955" t="str">
            <v>M839</v>
          </cell>
        </row>
        <row r="4956">
          <cell r="H4956" t="str">
            <v>M840</v>
          </cell>
        </row>
        <row r="4957">
          <cell r="H4957" t="str">
            <v>M841</v>
          </cell>
        </row>
        <row r="4958">
          <cell r="H4958" t="str">
            <v>M842</v>
          </cell>
        </row>
        <row r="4959">
          <cell r="H4959" t="str">
            <v>M843</v>
          </cell>
        </row>
        <row r="4960">
          <cell r="H4960" t="str">
            <v>M844</v>
          </cell>
        </row>
        <row r="4961">
          <cell r="H4961" t="str">
            <v>M848</v>
          </cell>
        </row>
        <row r="4962">
          <cell r="H4962" t="str">
            <v>M849</v>
          </cell>
        </row>
        <row r="4963">
          <cell r="H4963" t="str">
            <v>M850</v>
          </cell>
        </row>
        <row r="4964">
          <cell r="H4964" t="str">
            <v>M851</v>
          </cell>
        </row>
        <row r="4965">
          <cell r="H4965" t="str">
            <v>M852</v>
          </cell>
        </row>
        <row r="4966">
          <cell r="H4966" t="str">
            <v>M853</v>
          </cell>
        </row>
        <row r="4967">
          <cell r="H4967" t="str">
            <v>M854</v>
          </cell>
        </row>
        <row r="4968">
          <cell r="H4968" t="str">
            <v>M855</v>
          </cell>
        </row>
        <row r="4969">
          <cell r="H4969" t="str">
            <v>M856</v>
          </cell>
        </row>
        <row r="4970">
          <cell r="H4970" t="str">
            <v>M858</v>
          </cell>
        </row>
        <row r="4971">
          <cell r="H4971" t="str">
            <v>M859</v>
          </cell>
        </row>
        <row r="4972">
          <cell r="H4972" t="str">
            <v>M860</v>
          </cell>
        </row>
        <row r="4973">
          <cell r="H4973" t="str">
            <v>M861</v>
          </cell>
        </row>
        <row r="4974">
          <cell r="H4974" t="str">
            <v>M862</v>
          </cell>
        </row>
        <row r="4975">
          <cell r="H4975" t="str">
            <v>M863</v>
          </cell>
        </row>
        <row r="4976">
          <cell r="H4976" t="str">
            <v>M864</v>
          </cell>
        </row>
        <row r="4977">
          <cell r="H4977" t="str">
            <v>M865</v>
          </cell>
        </row>
        <row r="4978">
          <cell r="H4978" t="str">
            <v>M866</v>
          </cell>
        </row>
        <row r="4979">
          <cell r="H4979" t="str">
            <v>M868</v>
          </cell>
        </row>
        <row r="4980">
          <cell r="H4980" t="str">
            <v>M869</v>
          </cell>
        </row>
        <row r="4981">
          <cell r="H4981" t="str">
            <v>M870</v>
          </cell>
        </row>
        <row r="4982">
          <cell r="H4982" t="str">
            <v>M871</v>
          </cell>
        </row>
        <row r="4983">
          <cell r="H4983" t="str">
            <v>M872</v>
          </cell>
        </row>
        <row r="4984">
          <cell r="H4984" t="str">
            <v>M873</v>
          </cell>
        </row>
        <row r="4985">
          <cell r="H4985" t="str">
            <v>M878</v>
          </cell>
        </row>
        <row r="4986">
          <cell r="H4986" t="str">
            <v>M879</v>
          </cell>
        </row>
        <row r="4987">
          <cell r="H4987" t="str">
            <v>M880</v>
          </cell>
        </row>
        <row r="4988">
          <cell r="H4988" t="str">
            <v>M888</v>
          </cell>
        </row>
        <row r="4989">
          <cell r="H4989" t="str">
            <v>M889</v>
          </cell>
        </row>
        <row r="4990">
          <cell r="H4990" t="str">
            <v>M890</v>
          </cell>
        </row>
        <row r="4991">
          <cell r="H4991" t="str">
            <v>M891</v>
          </cell>
        </row>
        <row r="4992">
          <cell r="H4992" t="str">
            <v>M892</v>
          </cell>
        </row>
        <row r="4993">
          <cell r="H4993" t="str">
            <v>M893</v>
          </cell>
        </row>
        <row r="4994">
          <cell r="H4994" t="str">
            <v>M894</v>
          </cell>
        </row>
        <row r="4995">
          <cell r="H4995" t="str">
            <v>M895</v>
          </cell>
        </row>
        <row r="4996">
          <cell r="H4996" t="str">
            <v>M896</v>
          </cell>
        </row>
        <row r="4997">
          <cell r="H4997" t="str">
            <v>M898</v>
          </cell>
        </row>
        <row r="4998">
          <cell r="H4998" t="str">
            <v>M899</v>
          </cell>
        </row>
        <row r="4999">
          <cell r="H4999" t="str">
            <v>M900</v>
          </cell>
        </row>
        <row r="5000">
          <cell r="H5000" t="str">
            <v>M901</v>
          </cell>
        </row>
        <row r="5001">
          <cell r="H5001" t="str">
            <v>M902</v>
          </cell>
        </row>
        <row r="5002">
          <cell r="H5002" t="str">
            <v>M903</v>
          </cell>
        </row>
        <row r="5003">
          <cell r="H5003" t="str">
            <v>M904</v>
          </cell>
        </row>
        <row r="5004">
          <cell r="H5004" t="str">
            <v>M905</v>
          </cell>
        </row>
        <row r="5005">
          <cell r="H5005" t="str">
            <v>M906</v>
          </cell>
        </row>
        <row r="5006">
          <cell r="H5006" t="str">
            <v>M907</v>
          </cell>
        </row>
        <row r="5007">
          <cell r="H5007" t="str">
            <v>M908</v>
          </cell>
        </row>
        <row r="5008">
          <cell r="H5008" t="str">
            <v>M910</v>
          </cell>
        </row>
        <row r="5009">
          <cell r="H5009" t="str">
            <v>M911</v>
          </cell>
        </row>
        <row r="5010">
          <cell r="H5010" t="str">
            <v>M912</v>
          </cell>
        </row>
        <row r="5011">
          <cell r="H5011" t="str">
            <v>M913</v>
          </cell>
        </row>
        <row r="5012">
          <cell r="H5012" t="str">
            <v>M918</v>
          </cell>
        </row>
        <row r="5013">
          <cell r="H5013" t="str">
            <v>M919</v>
          </cell>
        </row>
        <row r="5014">
          <cell r="H5014" t="str">
            <v>M920</v>
          </cell>
        </row>
        <row r="5015">
          <cell r="H5015" t="str">
            <v>M921</v>
          </cell>
        </row>
        <row r="5016">
          <cell r="H5016" t="str">
            <v>M922</v>
          </cell>
        </row>
        <row r="5017">
          <cell r="H5017" t="str">
            <v>M923</v>
          </cell>
        </row>
        <row r="5018">
          <cell r="H5018" t="str">
            <v>M924</v>
          </cell>
        </row>
        <row r="5019">
          <cell r="H5019" t="str">
            <v>M925</v>
          </cell>
        </row>
        <row r="5020">
          <cell r="H5020" t="str">
            <v>M926</v>
          </cell>
        </row>
        <row r="5021">
          <cell r="H5021" t="str">
            <v>M927</v>
          </cell>
        </row>
        <row r="5022">
          <cell r="H5022" t="str">
            <v>M928</v>
          </cell>
        </row>
        <row r="5023">
          <cell r="H5023" t="str">
            <v>M929</v>
          </cell>
        </row>
        <row r="5024">
          <cell r="H5024" t="str">
            <v>M930</v>
          </cell>
        </row>
        <row r="5025">
          <cell r="H5025" t="str">
            <v>M931</v>
          </cell>
        </row>
        <row r="5026">
          <cell r="H5026" t="str">
            <v>M932</v>
          </cell>
        </row>
        <row r="5027">
          <cell r="H5027" t="str">
            <v>M938</v>
          </cell>
        </row>
        <row r="5028">
          <cell r="H5028" t="str">
            <v>M939</v>
          </cell>
        </row>
        <row r="5029">
          <cell r="H5029" t="str">
            <v>M940</v>
          </cell>
        </row>
        <row r="5030">
          <cell r="H5030" t="str">
            <v>M941</v>
          </cell>
        </row>
        <row r="5031">
          <cell r="H5031" t="str">
            <v>M942</v>
          </cell>
        </row>
        <row r="5032">
          <cell r="H5032" t="str">
            <v>M943</v>
          </cell>
        </row>
        <row r="5033">
          <cell r="H5033" t="str">
            <v>M948</v>
          </cell>
        </row>
        <row r="5034">
          <cell r="H5034" t="str">
            <v>M949</v>
          </cell>
        </row>
        <row r="5035">
          <cell r="H5035" t="str">
            <v>M950</v>
          </cell>
        </row>
        <row r="5036">
          <cell r="H5036" t="str">
            <v>M951</v>
          </cell>
        </row>
        <row r="5037">
          <cell r="H5037" t="str">
            <v>M952</v>
          </cell>
        </row>
        <row r="5038">
          <cell r="H5038" t="str">
            <v>M953</v>
          </cell>
        </row>
        <row r="5039">
          <cell r="H5039" t="str">
            <v>M954</v>
          </cell>
        </row>
        <row r="5040">
          <cell r="H5040" t="str">
            <v>M955</v>
          </cell>
        </row>
        <row r="5041">
          <cell r="H5041" t="str">
            <v>M958</v>
          </cell>
        </row>
        <row r="5042">
          <cell r="H5042" t="str">
            <v>M959</v>
          </cell>
        </row>
        <row r="5043">
          <cell r="H5043" t="str">
            <v>M960</v>
          </cell>
        </row>
        <row r="5044">
          <cell r="H5044" t="str">
            <v>M961</v>
          </cell>
        </row>
        <row r="5045">
          <cell r="H5045" t="str">
            <v>M962</v>
          </cell>
        </row>
        <row r="5046">
          <cell r="H5046" t="str">
            <v>M963</v>
          </cell>
        </row>
        <row r="5047">
          <cell r="H5047" t="str">
            <v>M964</v>
          </cell>
        </row>
        <row r="5048">
          <cell r="H5048" t="str">
            <v>M965</v>
          </cell>
        </row>
        <row r="5049">
          <cell r="H5049" t="str">
            <v>M966</v>
          </cell>
        </row>
        <row r="5050">
          <cell r="H5050" t="str">
            <v>M968</v>
          </cell>
        </row>
        <row r="5051">
          <cell r="H5051" t="str">
            <v>M969</v>
          </cell>
        </row>
        <row r="5052">
          <cell r="H5052" t="str">
            <v>M990</v>
          </cell>
        </row>
        <row r="5053">
          <cell r="H5053" t="str">
            <v>M991</v>
          </cell>
        </row>
        <row r="5054">
          <cell r="H5054" t="str">
            <v>M992</v>
          </cell>
        </row>
        <row r="5055">
          <cell r="H5055" t="str">
            <v>M993</v>
          </cell>
        </row>
        <row r="5056">
          <cell r="H5056" t="str">
            <v>M994</v>
          </cell>
        </row>
        <row r="5057">
          <cell r="H5057" t="str">
            <v>M995</v>
          </cell>
        </row>
        <row r="5058">
          <cell r="H5058" t="str">
            <v>M996</v>
          </cell>
        </row>
        <row r="5059">
          <cell r="H5059" t="str">
            <v>M997</v>
          </cell>
        </row>
        <row r="5060">
          <cell r="H5060" t="str">
            <v>M998</v>
          </cell>
        </row>
        <row r="5061">
          <cell r="H5061" t="str">
            <v>M999</v>
          </cell>
        </row>
        <row r="5062">
          <cell r="H5062" t="str">
            <v>N000</v>
          </cell>
        </row>
        <row r="5063">
          <cell r="H5063" t="str">
            <v>N001</v>
          </cell>
        </row>
        <row r="5064">
          <cell r="H5064" t="str">
            <v>N002</v>
          </cell>
        </row>
        <row r="5065">
          <cell r="H5065" t="str">
            <v>N003</v>
          </cell>
        </row>
        <row r="5066">
          <cell r="H5066" t="str">
            <v>N004</v>
          </cell>
        </row>
        <row r="5067">
          <cell r="H5067" t="str">
            <v>N005</v>
          </cell>
        </row>
        <row r="5068">
          <cell r="H5068" t="str">
            <v>N006</v>
          </cell>
        </row>
        <row r="5069">
          <cell r="H5069" t="str">
            <v>N007</v>
          </cell>
        </row>
        <row r="5070">
          <cell r="H5070" t="str">
            <v>N008</v>
          </cell>
        </row>
        <row r="5071">
          <cell r="H5071" t="str">
            <v>N009</v>
          </cell>
        </row>
        <row r="5072">
          <cell r="H5072" t="str">
            <v>N010</v>
          </cell>
        </row>
        <row r="5073">
          <cell r="H5073" t="str">
            <v>N011</v>
          </cell>
        </row>
        <row r="5074">
          <cell r="H5074" t="str">
            <v>N012</v>
          </cell>
        </row>
        <row r="5075">
          <cell r="H5075" t="str">
            <v>N013</v>
          </cell>
        </row>
        <row r="5076">
          <cell r="H5076" t="str">
            <v>N014</v>
          </cell>
        </row>
        <row r="5077">
          <cell r="H5077" t="str">
            <v>N015</v>
          </cell>
        </row>
        <row r="5078">
          <cell r="H5078" t="str">
            <v>N016</v>
          </cell>
        </row>
        <row r="5079">
          <cell r="H5079" t="str">
            <v>N017</v>
          </cell>
        </row>
        <row r="5080">
          <cell r="H5080" t="str">
            <v>N018</v>
          </cell>
        </row>
        <row r="5081">
          <cell r="H5081" t="str">
            <v>N019</v>
          </cell>
        </row>
        <row r="5082">
          <cell r="H5082" t="str">
            <v>N020</v>
          </cell>
        </row>
        <row r="5083">
          <cell r="H5083" t="str">
            <v>N021</v>
          </cell>
        </row>
        <row r="5084">
          <cell r="H5084" t="str">
            <v>N022</v>
          </cell>
        </row>
        <row r="5085">
          <cell r="H5085" t="str">
            <v>N023</v>
          </cell>
        </row>
        <row r="5086">
          <cell r="H5086" t="str">
            <v>N024</v>
          </cell>
        </row>
        <row r="5087">
          <cell r="H5087" t="str">
            <v>N025</v>
          </cell>
        </row>
        <row r="5088">
          <cell r="H5088" t="str">
            <v>N026</v>
          </cell>
        </row>
        <row r="5089">
          <cell r="H5089" t="str">
            <v>N027</v>
          </cell>
        </row>
        <row r="5090">
          <cell r="H5090" t="str">
            <v>N028</v>
          </cell>
        </row>
        <row r="5091">
          <cell r="H5091" t="str">
            <v>N029</v>
          </cell>
        </row>
        <row r="5092">
          <cell r="H5092" t="str">
            <v>N030</v>
          </cell>
        </row>
        <row r="5093">
          <cell r="H5093" t="str">
            <v>N031</v>
          </cell>
        </row>
        <row r="5094">
          <cell r="H5094" t="str">
            <v>N032</v>
          </cell>
        </row>
        <row r="5095">
          <cell r="H5095" t="str">
            <v>N033</v>
          </cell>
        </row>
        <row r="5096">
          <cell r="H5096" t="str">
            <v>N034</v>
          </cell>
        </row>
        <row r="5097">
          <cell r="H5097" t="str">
            <v>N035</v>
          </cell>
        </row>
        <row r="5098">
          <cell r="H5098" t="str">
            <v>N036</v>
          </cell>
        </row>
        <row r="5099">
          <cell r="H5099" t="str">
            <v>N037</v>
          </cell>
        </row>
        <row r="5100">
          <cell r="H5100" t="str">
            <v>N038</v>
          </cell>
        </row>
        <row r="5101">
          <cell r="H5101" t="str">
            <v>N039</v>
          </cell>
        </row>
        <row r="5102">
          <cell r="H5102" t="str">
            <v>N040</v>
          </cell>
        </row>
        <row r="5103">
          <cell r="H5103" t="str">
            <v>N041</v>
          </cell>
        </row>
        <row r="5104">
          <cell r="H5104" t="str">
            <v>N042</v>
          </cell>
        </row>
        <row r="5105">
          <cell r="H5105" t="str">
            <v>N043</v>
          </cell>
        </row>
        <row r="5106">
          <cell r="H5106" t="str">
            <v>N044</v>
          </cell>
        </row>
        <row r="5107">
          <cell r="H5107" t="str">
            <v>N045</v>
          </cell>
        </row>
        <row r="5108">
          <cell r="H5108" t="str">
            <v>N046</v>
          </cell>
        </row>
        <row r="5109">
          <cell r="H5109" t="str">
            <v>N047</v>
          </cell>
        </row>
        <row r="5110">
          <cell r="H5110" t="str">
            <v>N048</v>
          </cell>
        </row>
        <row r="5111">
          <cell r="H5111" t="str">
            <v>N049</v>
          </cell>
        </row>
        <row r="5112">
          <cell r="H5112" t="str">
            <v>N050</v>
          </cell>
        </row>
        <row r="5113">
          <cell r="H5113" t="str">
            <v>N051</v>
          </cell>
        </row>
        <row r="5114">
          <cell r="H5114" t="str">
            <v>N052</v>
          </cell>
        </row>
        <row r="5115">
          <cell r="H5115" t="str">
            <v>N053</v>
          </cell>
        </row>
        <row r="5116">
          <cell r="H5116" t="str">
            <v>N054</v>
          </cell>
        </row>
        <row r="5117">
          <cell r="H5117" t="str">
            <v>N055</v>
          </cell>
        </row>
        <row r="5118">
          <cell r="H5118" t="str">
            <v>N056</v>
          </cell>
        </row>
        <row r="5119">
          <cell r="H5119" t="str">
            <v>N057</v>
          </cell>
        </row>
        <row r="5120">
          <cell r="H5120" t="str">
            <v>N058</v>
          </cell>
        </row>
        <row r="5121">
          <cell r="H5121" t="str">
            <v>N059</v>
          </cell>
        </row>
        <row r="5122">
          <cell r="H5122" t="str">
            <v>N060</v>
          </cell>
        </row>
        <row r="5123">
          <cell r="H5123" t="str">
            <v>N061</v>
          </cell>
        </row>
        <row r="5124">
          <cell r="H5124" t="str">
            <v>N062</v>
          </cell>
        </row>
        <row r="5125">
          <cell r="H5125" t="str">
            <v>N063</v>
          </cell>
        </row>
        <row r="5126">
          <cell r="H5126" t="str">
            <v>N064</v>
          </cell>
        </row>
        <row r="5127">
          <cell r="H5127" t="str">
            <v>N065</v>
          </cell>
        </row>
        <row r="5128">
          <cell r="H5128" t="str">
            <v>N066</v>
          </cell>
        </row>
        <row r="5129">
          <cell r="H5129" t="str">
            <v>N067</v>
          </cell>
        </row>
        <row r="5130">
          <cell r="H5130" t="str">
            <v>N068</v>
          </cell>
        </row>
        <row r="5131">
          <cell r="H5131" t="str">
            <v>N069</v>
          </cell>
        </row>
        <row r="5132">
          <cell r="H5132" t="str">
            <v>N070</v>
          </cell>
        </row>
        <row r="5133">
          <cell r="H5133" t="str">
            <v>N071</v>
          </cell>
        </row>
        <row r="5134">
          <cell r="H5134" t="str">
            <v>N072</v>
          </cell>
        </row>
        <row r="5135">
          <cell r="H5135" t="str">
            <v>N073</v>
          </cell>
        </row>
        <row r="5136">
          <cell r="H5136" t="str">
            <v>N074</v>
          </cell>
        </row>
        <row r="5137">
          <cell r="H5137" t="str">
            <v>N075</v>
          </cell>
        </row>
        <row r="5138">
          <cell r="H5138" t="str">
            <v>N076</v>
          </cell>
        </row>
        <row r="5139">
          <cell r="H5139" t="str">
            <v>N077</v>
          </cell>
        </row>
        <row r="5140">
          <cell r="H5140" t="str">
            <v>N078</v>
          </cell>
        </row>
        <row r="5141">
          <cell r="H5141" t="str">
            <v>N079</v>
          </cell>
        </row>
        <row r="5142">
          <cell r="H5142" t="str">
            <v>N080</v>
          </cell>
        </row>
        <row r="5143">
          <cell r="H5143" t="str">
            <v>N081</v>
          </cell>
        </row>
        <row r="5144">
          <cell r="H5144" t="str">
            <v>N082</v>
          </cell>
        </row>
        <row r="5145">
          <cell r="H5145" t="str">
            <v>N083</v>
          </cell>
        </row>
        <row r="5146">
          <cell r="H5146" t="str">
            <v>N084</v>
          </cell>
        </row>
        <row r="5147">
          <cell r="H5147" t="str">
            <v>N085</v>
          </cell>
        </row>
        <row r="5148">
          <cell r="H5148" t="str">
            <v>N088</v>
          </cell>
        </row>
        <row r="5149">
          <cell r="H5149" t="str">
            <v>N10</v>
          </cell>
        </row>
        <row r="5150">
          <cell r="H5150" t="str">
            <v>N110</v>
          </cell>
        </row>
        <row r="5151">
          <cell r="H5151" t="str">
            <v>N111</v>
          </cell>
        </row>
        <row r="5152">
          <cell r="H5152" t="str">
            <v>N118</v>
          </cell>
        </row>
        <row r="5153">
          <cell r="H5153" t="str">
            <v>N119</v>
          </cell>
        </row>
        <row r="5154">
          <cell r="H5154" t="str">
            <v>N12</v>
          </cell>
        </row>
        <row r="5155">
          <cell r="H5155" t="str">
            <v>N130</v>
          </cell>
        </row>
        <row r="5156">
          <cell r="H5156" t="str">
            <v>N131</v>
          </cell>
        </row>
        <row r="5157">
          <cell r="H5157" t="str">
            <v>N132</v>
          </cell>
        </row>
        <row r="5158">
          <cell r="H5158" t="str">
            <v>N133</v>
          </cell>
        </row>
        <row r="5159">
          <cell r="H5159" t="str">
            <v>N134</v>
          </cell>
        </row>
        <row r="5160">
          <cell r="H5160" t="str">
            <v>N135</v>
          </cell>
        </row>
        <row r="5161">
          <cell r="H5161" t="str">
            <v>N136</v>
          </cell>
        </row>
        <row r="5162">
          <cell r="H5162" t="str">
            <v>N137</v>
          </cell>
        </row>
        <row r="5163">
          <cell r="H5163" t="str">
            <v>N138</v>
          </cell>
        </row>
        <row r="5164">
          <cell r="H5164" t="str">
            <v>N139</v>
          </cell>
        </row>
        <row r="5165">
          <cell r="H5165" t="str">
            <v>N140</v>
          </cell>
        </row>
        <row r="5166">
          <cell r="H5166" t="str">
            <v>N141</v>
          </cell>
        </row>
        <row r="5167">
          <cell r="H5167" t="str">
            <v>N142</v>
          </cell>
        </row>
        <row r="5168">
          <cell r="H5168" t="str">
            <v>N143</v>
          </cell>
        </row>
        <row r="5169">
          <cell r="H5169" t="str">
            <v>N144</v>
          </cell>
        </row>
        <row r="5170">
          <cell r="H5170" t="str">
            <v>N150</v>
          </cell>
        </row>
        <row r="5171">
          <cell r="H5171" t="str">
            <v>N151</v>
          </cell>
        </row>
        <row r="5172">
          <cell r="H5172" t="str">
            <v>N158</v>
          </cell>
        </row>
        <row r="5173">
          <cell r="H5173" t="str">
            <v>N159</v>
          </cell>
        </row>
        <row r="5174">
          <cell r="H5174" t="str">
            <v>N160</v>
          </cell>
        </row>
        <row r="5175">
          <cell r="H5175" t="str">
            <v>N161</v>
          </cell>
        </row>
        <row r="5176">
          <cell r="H5176" t="str">
            <v>N162</v>
          </cell>
        </row>
        <row r="5177">
          <cell r="H5177" t="str">
            <v>N163</v>
          </cell>
        </row>
        <row r="5178">
          <cell r="H5178" t="str">
            <v>N164</v>
          </cell>
        </row>
        <row r="5179">
          <cell r="H5179" t="str">
            <v>N165</v>
          </cell>
        </row>
        <row r="5180">
          <cell r="H5180" t="str">
            <v>N168</v>
          </cell>
        </row>
        <row r="5181">
          <cell r="H5181" t="str">
            <v>N170</v>
          </cell>
        </row>
        <row r="5182">
          <cell r="H5182" t="str">
            <v>N171</v>
          </cell>
        </row>
        <row r="5183">
          <cell r="H5183" t="str">
            <v>N172</v>
          </cell>
        </row>
        <row r="5184">
          <cell r="H5184" t="str">
            <v>N178</v>
          </cell>
        </row>
        <row r="5185">
          <cell r="H5185" t="str">
            <v>N179</v>
          </cell>
        </row>
        <row r="5186">
          <cell r="H5186" t="str">
            <v>N180</v>
          </cell>
        </row>
        <row r="5187">
          <cell r="H5187" t="str">
            <v>N188</v>
          </cell>
        </row>
        <row r="5188">
          <cell r="H5188" t="str">
            <v>N189</v>
          </cell>
        </row>
        <row r="5189">
          <cell r="H5189" t="str">
            <v>N19</v>
          </cell>
        </row>
        <row r="5190">
          <cell r="H5190" t="str">
            <v>N200</v>
          </cell>
        </row>
        <row r="5191">
          <cell r="H5191" t="str">
            <v>N201</v>
          </cell>
        </row>
        <row r="5192">
          <cell r="H5192" t="str">
            <v>N202</v>
          </cell>
        </row>
        <row r="5193">
          <cell r="H5193" t="str">
            <v>N209</v>
          </cell>
        </row>
        <row r="5194">
          <cell r="H5194" t="str">
            <v>N210</v>
          </cell>
        </row>
        <row r="5195">
          <cell r="H5195" t="str">
            <v>N211</v>
          </cell>
        </row>
        <row r="5196">
          <cell r="H5196" t="str">
            <v>N218</v>
          </cell>
        </row>
        <row r="5197">
          <cell r="H5197" t="str">
            <v>N219</v>
          </cell>
        </row>
        <row r="5198">
          <cell r="H5198" t="str">
            <v>N220</v>
          </cell>
        </row>
        <row r="5199">
          <cell r="H5199" t="str">
            <v>N228</v>
          </cell>
        </row>
        <row r="5200">
          <cell r="H5200" t="str">
            <v>N23</v>
          </cell>
        </row>
        <row r="5201">
          <cell r="H5201" t="str">
            <v>N250</v>
          </cell>
        </row>
        <row r="5202">
          <cell r="H5202" t="str">
            <v>N251</v>
          </cell>
        </row>
        <row r="5203">
          <cell r="H5203" t="str">
            <v>N258</v>
          </cell>
        </row>
        <row r="5204">
          <cell r="H5204" t="str">
            <v>N259</v>
          </cell>
        </row>
        <row r="5205">
          <cell r="H5205" t="str">
            <v>N26</v>
          </cell>
        </row>
        <row r="5206">
          <cell r="H5206" t="str">
            <v>N270</v>
          </cell>
        </row>
        <row r="5207">
          <cell r="H5207" t="str">
            <v>N271</v>
          </cell>
        </row>
        <row r="5208">
          <cell r="H5208" t="str">
            <v>N279</v>
          </cell>
        </row>
        <row r="5209">
          <cell r="H5209" t="str">
            <v>N280</v>
          </cell>
        </row>
        <row r="5210">
          <cell r="H5210" t="str">
            <v>N281</v>
          </cell>
        </row>
        <row r="5211">
          <cell r="H5211" t="str">
            <v>N288</v>
          </cell>
        </row>
        <row r="5212">
          <cell r="H5212" t="str">
            <v>N289</v>
          </cell>
        </row>
        <row r="5213">
          <cell r="H5213" t="str">
            <v>N290</v>
          </cell>
        </row>
        <row r="5214">
          <cell r="H5214" t="str">
            <v>N291</v>
          </cell>
        </row>
        <row r="5215">
          <cell r="H5215" t="str">
            <v>N298</v>
          </cell>
        </row>
        <row r="5216">
          <cell r="H5216" t="str">
            <v>N300</v>
          </cell>
        </row>
        <row r="5217">
          <cell r="H5217" t="str">
            <v>N301</v>
          </cell>
        </row>
        <row r="5218">
          <cell r="H5218" t="str">
            <v>N302</v>
          </cell>
        </row>
        <row r="5219">
          <cell r="H5219" t="str">
            <v>N303</v>
          </cell>
        </row>
        <row r="5220">
          <cell r="H5220" t="str">
            <v>N304</v>
          </cell>
        </row>
        <row r="5221">
          <cell r="H5221" t="str">
            <v>N308</v>
          </cell>
        </row>
        <row r="5222">
          <cell r="H5222" t="str">
            <v>N309</v>
          </cell>
        </row>
        <row r="5223">
          <cell r="H5223" t="str">
            <v>N310</v>
          </cell>
        </row>
        <row r="5224">
          <cell r="H5224" t="str">
            <v>N311</v>
          </cell>
        </row>
        <row r="5225">
          <cell r="H5225" t="str">
            <v>N312</v>
          </cell>
        </row>
        <row r="5226">
          <cell r="H5226" t="str">
            <v>N318</v>
          </cell>
        </row>
        <row r="5227">
          <cell r="H5227" t="str">
            <v>N319</v>
          </cell>
        </row>
        <row r="5228">
          <cell r="H5228" t="str">
            <v>N320</v>
          </cell>
        </row>
        <row r="5229">
          <cell r="H5229" t="str">
            <v>N321</v>
          </cell>
        </row>
        <row r="5230">
          <cell r="H5230" t="str">
            <v>N322</v>
          </cell>
        </row>
        <row r="5231">
          <cell r="H5231" t="str">
            <v>N323</v>
          </cell>
        </row>
        <row r="5232">
          <cell r="H5232" t="str">
            <v>N324</v>
          </cell>
        </row>
        <row r="5233">
          <cell r="H5233" t="str">
            <v>N328</v>
          </cell>
        </row>
        <row r="5234">
          <cell r="H5234" t="str">
            <v>N329</v>
          </cell>
        </row>
        <row r="5235">
          <cell r="H5235" t="str">
            <v>N330</v>
          </cell>
        </row>
        <row r="5236">
          <cell r="H5236" t="str">
            <v>N338</v>
          </cell>
        </row>
        <row r="5237">
          <cell r="H5237" t="str">
            <v>N340</v>
          </cell>
        </row>
        <row r="5238">
          <cell r="H5238" t="str">
            <v>N341</v>
          </cell>
        </row>
        <row r="5239">
          <cell r="H5239" t="str">
            <v>N342</v>
          </cell>
        </row>
        <row r="5240">
          <cell r="H5240" t="str">
            <v>N343</v>
          </cell>
        </row>
        <row r="5241">
          <cell r="H5241" t="str">
            <v>N350</v>
          </cell>
        </row>
        <row r="5242">
          <cell r="H5242" t="str">
            <v>N351</v>
          </cell>
        </row>
        <row r="5243">
          <cell r="H5243" t="str">
            <v>N358</v>
          </cell>
        </row>
        <row r="5244">
          <cell r="H5244" t="str">
            <v>N359</v>
          </cell>
        </row>
        <row r="5245">
          <cell r="H5245" t="str">
            <v>N360</v>
          </cell>
        </row>
        <row r="5246">
          <cell r="H5246" t="str">
            <v>N361</v>
          </cell>
        </row>
        <row r="5247">
          <cell r="H5247" t="str">
            <v>N362</v>
          </cell>
        </row>
        <row r="5248">
          <cell r="H5248" t="str">
            <v>N363</v>
          </cell>
        </row>
        <row r="5249">
          <cell r="H5249" t="str">
            <v>N368</v>
          </cell>
        </row>
        <row r="5250">
          <cell r="H5250" t="str">
            <v>N369</v>
          </cell>
        </row>
        <row r="5251">
          <cell r="H5251" t="str">
            <v>N370</v>
          </cell>
        </row>
        <row r="5252">
          <cell r="H5252" t="str">
            <v>N378</v>
          </cell>
        </row>
        <row r="5253">
          <cell r="H5253" t="str">
            <v>N390</v>
          </cell>
        </row>
        <row r="5254">
          <cell r="H5254" t="str">
            <v>N391</v>
          </cell>
        </row>
        <row r="5255">
          <cell r="H5255" t="str">
            <v>N392</v>
          </cell>
        </row>
        <row r="5256">
          <cell r="H5256" t="str">
            <v>N393</v>
          </cell>
        </row>
        <row r="5257">
          <cell r="H5257" t="str">
            <v>N394</v>
          </cell>
        </row>
        <row r="5258">
          <cell r="H5258" t="str">
            <v>N398</v>
          </cell>
        </row>
        <row r="5259">
          <cell r="H5259" t="str">
            <v>N399</v>
          </cell>
        </row>
        <row r="5260">
          <cell r="H5260" t="str">
            <v>N40</v>
          </cell>
        </row>
        <row r="5261">
          <cell r="H5261" t="str">
            <v>N410</v>
          </cell>
        </row>
        <row r="5262">
          <cell r="H5262" t="str">
            <v>N411</v>
          </cell>
        </row>
        <row r="5263">
          <cell r="H5263" t="str">
            <v>N412</v>
          </cell>
        </row>
        <row r="5264">
          <cell r="H5264" t="str">
            <v>N413</v>
          </cell>
        </row>
        <row r="5265">
          <cell r="H5265" t="str">
            <v>N418</v>
          </cell>
        </row>
        <row r="5266">
          <cell r="H5266" t="str">
            <v>N419</v>
          </cell>
        </row>
        <row r="5267">
          <cell r="H5267" t="str">
            <v>N420</v>
          </cell>
        </row>
        <row r="5268">
          <cell r="H5268" t="str">
            <v>N421</v>
          </cell>
        </row>
        <row r="5269">
          <cell r="H5269" t="str">
            <v>N422</v>
          </cell>
        </row>
        <row r="5270">
          <cell r="H5270" t="str">
            <v>N428</v>
          </cell>
        </row>
        <row r="5271">
          <cell r="H5271" t="str">
            <v>N429</v>
          </cell>
        </row>
        <row r="5272">
          <cell r="H5272" t="str">
            <v>N430</v>
          </cell>
        </row>
        <row r="5273">
          <cell r="H5273" t="str">
            <v>N431</v>
          </cell>
        </row>
        <row r="5274">
          <cell r="H5274" t="str">
            <v>N432</v>
          </cell>
        </row>
        <row r="5275">
          <cell r="H5275" t="str">
            <v>N433</v>
          </cell>
        </row>
        <row r="5276">
          <cell r="H5276" t="str">
            <v>N434</v>
          </cell>
        </row>
        <row r="5277">
          <cell r="H5277" t="str">
            <v>N44</v>
          </cell>
        </row>
        <row r="5278">
          <cell r="H5278" t="str">
            <v>N450</v>
          </cell>
        </row>
        <row r="5279">
          <cell r="H5279" t="str">
            <v>N459</v>
          </cell>
        </row>
        <row r="5280">
          <cell r="H5280" t="str">
            <v>N46</v>
          </cell>
        </row>
        <row r="5281">
          <cell r="H5281" t="str">
            <v>N47</v>
          </cell>
        </row>
        <row r="5282">
          <cell r="H5282" t="str">
            <v>N480</v>
          </cell>
        </row>
        <row r="5283">
          <cell r="H5283" t="str">
            <v>N481</v>
          </cell>
        </row>
        <row r="5284">
          <cell r="H5284" t="str">
            <v>N482</v>
          </cell>
        </row>
        <row r="5285">
          <cell r="H5285" t="str">
            <v>N483</v>
          </cell>
        </row>
        <row r="5286">
          <cell r="H5286" t="str">
            <v>N484</v>
          </cell>
        </row>
        <row r="5287">
          <cell r="H5287" t="str">
            <v>N485</v>
          </cell>
        </row>
        <row r="5288">
          <cell r="H5288" t="str">
            <v>N486</v>
          </cell>
        </row>
        <row r="5289">
          <cell r="H5289" t="str">
            <v>N488</v>
          </cell>
        </row>
        <row r="5290">
          <cell r="H5290" t="str">
            <v>N489</v>
          </cell>
        </row>
        <row r="5291">
          <cell r="H5291" t="str">
            <v>N490</v>
          </cell>
        </row>
        <row r="5292">
          <cell r="H5292" t="str">
            <v>N491</v>
          </cell>
        </row>
        <row r="5293">
          <cell r="H5293" t="str">
            <v>N492</v>
          </cell>
        </row>
        <row r="5294">
          <cell r="H5294" t="str">
            <v>N498</v>
          </cell>
        </row>
        <row r="5295">
          <cell r="H5295" t="str">
            <v>N499</v>
          </cell>
        </row>
        <row r="5296">
          <cell r="H5296" t="str">
            <v>N500</v>
          </cell>
        </row>
        <row r="5297">
          <cell r="H5297" t="str">
            <v>N501</v>
          </cell>
        </row>
        <row r="5298">
          <cell r="H5298" t="str">
            <v>N508</v>
          </cell>
        </row>
        <row r="5299">
          <cell r="H5299" t="str">
            <v>N509</v>
          </cell>
        </row>
        <row r="5300">
          <cell r="H5300" t="str">
            <v>N510</v>
          </cell>
        </row>
        <row r="5301">
          <cell r="H5301" t="str">
            <v>N511</v>
          </cell>
        </row>
        <row r="5302">
          <cell r="H5302" t="str">
            <v>N512</v>
          </cell>
        </row>
        <row r="5303">
          <cell r="H5303" t="str">
            <v>N518</v>
          </cell>
        </row>
        <row r="5304">
          <cell r="H5304" t="str">
            <v>N600</v>
          </cell>
        </row>
        <row r="5305">
          <cell r="H5305" t="str">
            <v>N601</v>
          </cell>
        </row>
        <row r="5306">
          <cell r="H5306" t="str">
            <v>N602</v>
          </cell>
        </row>
        <row r="5307">
          <cell r="H5307" t="str">
            <v>N603</v>
          </cell>
        </row>
        <row r="5308">
          <cell r="H5308" t="str">
            <v>N604</v>
          </cell>
        </row>
        <row r="5309">
          <cell r="H5309" t="str">
            <v>N608</v>
          </cell>
        </row>
        <row r="5310">
          <cell r="H5310" t="str">
            <v>N609</v>
          </cell>
        </row>
        <row r="5311">
          <cell r="H5311" t="str">
            <v>N61</v>
          </cell>
        </row>
        <row r="5312">
          <cell r="H5312" t="str">
            <v>N62</v>
          </cell>
        </row>
        <row r="5313">
          <cell r="H5313" t="str">
            <v>N63</v>
          </cell>
        </row>
        <row r="5314">
          <cell r="H5314" t="str">
            <v>N640</v>
          </cell>
        </row>
        <row r="5315">
          <cell r="H5315" t="str">
            <v>N641</v>
          </cell>
        </row>
        <row r="5316">
          <cell r="H5316" t="str">
            <v>N642</v>
          </cell>
        </row>
        <row r="5317">
          <cell r="H5317" t="str">
            <v>N643</v>
          </cell>
        </row>
        <row r="5318">
          <cell r="H5318" t="str">
            <v>N644</v>
          </cell>
        </row>
        <row r="5319">
          <cell r="H5319" t="str">
            <v>N645</v>
          </cell>
        </row>
        <row r="5320">
          <cell r="H5320" t="str">
            <v>N648</v>
          </cell>
        </row>
        <row r="5321">
          <cell r="H5321" t="str">
            <v>N649</v>
          </cell>
        </row>
        <row r="5322">
          <cell r="H5322" t="str">
            <v>N700</v>
          </cell>
        </row>
        <row r="5323">
          <cell r="H5323" t="str">
            <v>N701</v>
          </cell>
        </row>
        <row r="5324">
          <cell r="H5324" t="str">
            <v>N709</v>
          </cell>
        </row>
        <row r="5325">
          <cell r="H5325" t="str">
            <v>N710</v>
          </cell>
        </row>
        <row r="5326">
          <cell r="H5326" t="str">
            <v>N711</v>
          </cell>
        </row>
        <row r="5327">
          <cell r="H5327" t="str">
            <v>N719</v>
          </cell>
        </row>
        <row r="5328">
          <cell r="H5328" t="str">
            <v>N72</v>
          </cell>
        </row>
        <row r="5329">
          <cell r="H5329" t="str">
            <v>N730</v>
          </cell>
        </row>
        <row r="5330">
          <cell r="H5330" t="str">
            <v>N731</v>
          </cell>
        </row>
        <row r="5331">
          <cell r="H5331" t="str">
            <v>N732</v>
          </cell>
        </row>
        <row r="5332">
          <cell r="H5332" t="str">
            <v>N733</v>
          </cell>
        </row>
        <row r="5333">
          <cell r="H5333" t="str">
            <v>N734</v>
          </cell>
        </row>
        <row r="5334">
          <cell r="H5334" t="str">
            <v>N735</v>
          </cell>
        </row>
        <row r="5335">
          <cell r="H5335" t="str">
            <v>N736</v>
          </cell>
        </row>
        <row r="5336">
          <cell r="H5336" t="str">
            <v>N738</v>
          </cell>
        </row>
        <row r="5337">
          <cell r="H5337" t="str">
            <v>N739</v>
          </cell>
        </row>
        <row r="5338">
          <cell r="H5338" t="str">
            <v>N740</v>
          </cell>
        </row>
        <row r="5339">
          <cell r="H5339" t="str">
            <v>N741</v>
          </cell>
        </row>
        <row r="5340">
          <cell r="H5340" t="str">
            <v>N742</v>
          </cell>
        </row>
        <row r="5341">
          <cell r="H5341" t="str">
            <v>N743</v>
          </cell>
        </row>
        <row r="5342">
          <cell r="H5342" t="str">
            <v>N744</v>
          </cell>
        </row>
        <row r="5343">
          <cell r="H5343" t="str">
            <v>N748</v>
          </cell>
        </row>
        <row r="5344">
          <cell r="H5344" t="str">
            <v>N750</v>
          </cell>
        </row>
        <row r="5345">
          <cell r="H5345" t="str">
            <v>N751</v>
          </cell>
        </row>
        <row r="5346">
          <cell r="H5346" t="str">
            <v>N758</v>
          </cell>
        </row>
        <row r="5347">
          <cell r="H5347" t="str">
            <v>N759</v>
          </cell>
        </row>
        <row r="5348">
          <cell r="H5348" t="str">
            <v>N760</v>
          </cell>
        </row>
        <row r="5349">
          <cell r="H5349" t="str">
            <v>N761</v>
          </cell>
        </row>
        <row r="5350">
          <cell r="H5350" t="str">
            <v>N762</v>
          </cell>
        </row>
        <row r="5351">
          <cell r="H5351" t="str">
            <v>N763</v>
          </cell>
        </row>
        <row r="5352">
          <cell r="H5352" t="str">
            <v>N764</v>
          </cell>
        </row>
        <row r="5353">
          <cell r="H5353" t="str">
            <v>N765</v>
          </cell>
        </row>
        <row r="5354">
          <cell r="H5354" t="str">
            <v>N766</v>
          </cell>
        </row>
        <row r="5355">
          <cell r="H5355" t="str">
            <v>N768</v>
          </cell>
        </row>
        <row r="5356">
          <cell r="H5356" t="str">
            <v>N770</v>
          </cell>
        </row>
        <row r="5357">
          <cell r="H5357" t="str">
            <v>N771</v>
          </cell>
        </row>
        <row r="5358">
          <cell r="H5358" t="str">
            <v>N778</v>
          </cell>
        </row>
        <row r="5359">
          <cell r="H5359" t="str">
            <v>N800</v>
          </cell>
        </row>
        <row r="5360">
          <cell r="H5360" t="str">
            <v>N801</v>
          </cell>
        </row>
        <row r="5361">
          <cell r="H5361" t="str">
            <v>N802</v>
          </cell>
        </row>
        <row r="5362">
          <cell r="H5362" t="str">
            <v>N803</v>
          </cell>
        </row>
        <row r="5363">
          <cell r="H5363" t="str">
            <v>N804</v>
          </cell>
        </row>
        <row r="5364">
          <cell r="H5364" t="str">
            <v>N805</v>
          </cell>
        </row>
        <row r="5365">
          <cell r="H5365" t="str">
            <v>N806</v>
          </cell>
        </row>
        <row r="5366">
          <cell r="H5366" t="str">
            <v>N808</v>
          </cell>
        </row>
        <row r="5367">
          <cell r="H5367" t="str">
            <v>N809</v>
          </cell>
        </row>
        <row r="5368">
          <cell r="H5368" t="str">
            <v>N810</v>
          </cell>
        </row>
        <row r="5369">
          <cell r="H5369" t="str">
            <v>N811</v>
          </cell>
        </row>
        <row r="5370">
          <cell r="H5370" t="str">
            <v>N812</v>
          </cell>
        </row>
        <row r="5371">
          <cell r="H5371" t="str">
            <v>N813</v>
          </cell>
        </row>
        <row r="5372">
          <cell r="H5372" t="str">
            <v>N814</v>
          </cell>
        </row>
        <row r="5373">
          <cell r="H5373" t="str">
            <v>N815</v>
          </cell>
        </row>
        <row r="5374">
          <cell r="H5374" t="str">
            <v>N816</v>
          </cell>
        </row>
        <row r="5375">
          <cell r="H5375" t="str">
            <v>N818</v>
          </cell>
        </row>
        <row r="5376">
          <cell r="H5376" t="str">
            <v>N819</v>
          </cell>
        </row>
        <row r="5377">
          <cell r="H5377" t="str">
            <v>N820</v>
          </cell>
        </row>
        <row r="5378">
          <cell r="H5378" t="str">
            <v>N821</v>
          </cell>
        </row>
        <row r="5379">
          <cell r="H5379" t="str">
            <v>N822</v>
          </cell>
        </row>
        <row r="5380">
          <cell r="H5380" t="str">
            <v>N823</v>
          </cell>
        </row>
        <row r="5381">
          <cell r="H5381" t="str">
            <v>N824</v>
          </cell>
        </row>
        <row r="5382">
          <cell r="H5382" t="str">
            <v>N825</v>
          </cell>
        </row>
        <row r="5383">
          <cell r="H5383" t="str">
            <v>N828</v>
          </cell>
        </row>
        <row r="5384">
          <cell r="H5384" t="str">
            <v>N829</v>
          </cell>
        </row>
        <row r="5385">
          <cell r="H5385" t="str">
            <v>N830</v>
          </cell>
        </row>
        <row r="5386">
          <cell r="H5386" t="str">
            <v>N831</v>
          </cell>
        </row>
        <row r="5387">
          <cell r="H5387" t="str">
            <v>N832</v>
          </cell>
        </row>
        <row r="5388">
          <cell r="H5388" t="str">
            <v>N833</v>
          </cell>
        </row>
        <row r="5389">
          <cell r="H5389" t="str">
            <v>N834</v>
          </cell>
        </row>
        <row r="5390">
          <cell r="H5390" t="str">
            <v>N835</v>
          </cell>
        </row>
        <row r="5391">
          <cell r="H5391" t="str">
            <v>N836</v>
          </cell>
        </row>
        <row r="5392">
          <cell r="H5392" t="str">
            <v>N837</v>
          </cell>
        </row>
        <row r="5393">
          <cell r="H5393" t="str">
            <v>N838</v>
          </cell>
        </row>
        <row r="5394">
          <cell r="H5394" t="str">
            <v>N839</v>
          </cell>
        </row>
        <row r="5395">
          <cell r="H5395" t="str">
            <v>N840</v>
          </cell>
        </row>
        <row r="5396">
          <cell r="H5396" t="str">
            <v>N841</v>
          </cell>
        </row>
        <row r="5397">
          <cell r="H5397" t="str">
            <v>N842</v>
          </cell>
        </row>
        <row r="5398">
          <cell r="H5398" t="str">
            <v>N843</v>
          </cell>
        </row>
        <row r="5399">
          <cell r="H5399" t="str">
            <v>N848</v>
          </cell>
        </row>
        <row r="5400">
          <cell r="H5400" t="str">
            <v>N849</v>
          </cell>
        </row>
        <row r="5401">
          <cell r="H5401" t="str">
            <v>N850</v>
          </cell>
        </row>
        <row r="5402">
          <cell r="H5402" t="str">
            <v>N851</v>
          </cell>
        </row>
        <row r="5403">
          <cell r="H5403" t="str">
            <v>N852</v>
          </cell>
        </row>
        <row r="5404">
          <cell r="H5404" t="str">
            <v>N853</v>
          </cell>
        </row>
        <row r="5405">
          <cell r="H5405" t="str">
            <v>N854</v>
          </cell>
        </row>
        <row r="5406">
          <cell r="H5406" t="str">
            <v>N855</v>
          </cell>
        </row>
        <row r="5407">
          <cell r="H5407" t="str">
            <v>N856</v>
          </cell>
        </row>
        <row r="5408">
          <cell r="H5408" t="str">
            <v>N857</v>
          </cell>
        </row>
        <row r="5409">
          <cell r="H5409" t="str">
            <v>N858</v>
          </cell>
        </row>
        <row r="5410">
          <cell r="H5410" t="str">
            <v>N859</v>
          </cell>
        </row>
        <row r="5411">
          <cell r="H5411" t="str">
            <v>N86</v>
          </cell>
        </row>
        <row r="5412">
          <cell r="H5412" t="str">
            <v>N870</v>
          </cell>
        </row>
        <row r="5413">
          <cell r="H5413" t="str">
            <v>N871</v>
          </cell>
        </row>
        <row r="5414">
          <cell r="H5414" t="str">
            <v>N872</v>
          </cell>
        </row>
        <row r="5415">
          <cell r="H5415" t="str">
            <v>N879</v>
          </cell>
        </row>
        <row r="5416">
          <cell r="H5416" t="str">
            <v>N880</v>
          </cell>
        </row>
        <row r="5417">
          <cell r="H5417" t="str">
            <v>N881</v>
          </cell>
        </row>
        <row r="5418">
          <cell r="H5418" t="str">
            <v>N882</v>
          </cell>
        </row>
        <row r="5419">
          <cell r="H5419" t="str">
            <v>N883</v>
          </cell>
        </row>
        <row r="5420">
          <cell r="H5420" t="str">
            <v>N884</v>
          </cell>
        </row>
        <row r="5421">
          <cell r="H5421" t="str">
            <v>N888</v>
          </cell>
        </row>
        <row r="5422">
          <cell r="H5422" t="str">
            <v>N889</v>
          </cell>
        </row>
        <row r="5423">
          <cell r="H5423" t="str">
            <v>N890</v>
          </cell>
        </row>
        <row r="5424">
          <cell r="H5424" t="str">
            <v>N891</v>
          </cell>
        </row>
        <row r="5425">
          <cell r="H5425" t="str">
            <v>N892</v>
          </cell>
        </row>
        <row r="5426">
          <cell r="H5426" t="str">
            <v>N893</v>
          </cell>
        </row>
        <row r="5427">
          <cell r="H5427" t="str">
            <v>N894</v>
          </cell>
        </row>
        <row r="5428">
          <cell r="H5428" t="str">
            <v>N895</v>
          </cell>
        </row>
        <row r="5429">
          <cell r="H5429" t="str">
            <v>N896</v>
          </cell>
        </row>
        <row r="5430">
          <cell r="H5430" t="str">
            <v>N897</v>
          </cell>
        </row>
        <row r="5431">
          <cell r="H5431" t="str">
            <v>N898</v>
          </cell>
        </row>
        <row r="5432">
          <cell r="H5432" t="str">
            <v>N899</v>
          </cell>
        </row>
        <row r="5433">
          <cell r="H5433" t="str">
            <v>N900</v>
          </cell>
        </row>
        <row r="5434">
          <cell r="H5434" t="str">
            <v>N901</v>
          </cell>
        </row>
        <row r="5435">
          <cell r="H5435" t="str">
            <v>N902</v>
          </cell>
        </row>
        <row r="5436">
          <cell r="H5436" t="str">
            <v>N903</v>
          </cell>
        </row>
        <row r="5437">
          <cell r="H5437" t="str">
            <v>N904</v>
          </cell>
        </row>
        <row r="5438">
          <cell r="H5438" t="str">
            <v>N905</v>
          </cell>
        </row>
        <row r="5439">
          <cell r="H5439" t="str">
            <v>N906</v>
          </cell>
        </row>
        <row r="5440">
          <cell r="H5440" t="str">
            <v>N907</v>
          </cell>
        </row>
        <row r="5441">
          <cell r="H5441" t="str">
            <v>N908</v>
          </cell>
        </row>
        <row r="5442">
          <cell r="H5442" t="str">
            <v>N909</v>
          </cell>
        </row>
        <row r="5443">
          <cell r="H5443" t="str">
            <v>N910</v>
          </cell>
        </row>
        <row r="5444">
          <cell r="H5444" t="str">
            <v>N911</v>
          </cell>
        </row>
        <row r="5445">
          <cell r="H5445" t="str">
            <v>N912</v>
          </cell>
        </row>
        <row r="5446">
          <cell r="H5446" t="str">
            <v>N913</v>
          </cell>
        </row>
        <row r="5447">
          <cell r="H5447" t="str">
            <v>N914</v>
          </cell>
        </row>
        <row r="5448">
          <cell r="H5448" t="str">
            <v>N915</v>
          </cell>
        </row>
        <row r="5449">
          <cell r="H5449" t="str">
            <v>N920</v>
          </cell>
        </row>
        <row r="5450">
          <cell r="H5450" t="str">
            <v>N921</v>
          </cell>
        </row>
        <row r="5451">
          <cell r="H5451" t="str">
            <v>N922</v>
          </cell>
        </row>
        <row r="5452">
          <cell r="H5452" t="str">
            <v>N923</v>
          </cell>
        </row>
        <row r="5453">
          <cell r="H5453" t="str">
            <v>N924</v>
          </cell>
        </row>
        <row r="5454">
          <cell r="H5454" t="str">
            <v>N925</v>
          </cell>
        </row>
        <row r="5455">
          <cell r="H5455" t="str">
            <v>N926</v>
          </cell>
        </row>
        <row r="5456">
          <cell r="H5456" t="str">
            <v>N930</v>
          </cell>
        </row>
        <row r="5457">
          <cell r="H5457" t="str">
            <v>N938</v>
          </cell>
        </row>
        <row r="5458">
          <cell r="H5458" t="str">
            <v>N939</v>
          </cell>
        </row>
        <row r="5459">
          <cell r="H5459" t="str">
            <v>N940</v>
          </cell>
        </row>
        <row r="5460">
          <cell r="H5460" t="str">
            <v>N941</v>
          </cell>
        </row>
        <row r="5461">
          <cell r="H5461" t="str">
            <v>N942</v>
          </cell>
        </row>
        <row r="5462">
          <cell r="H5462" t="str">
            <v>N943</v>
          </cell>
        </row>
        <row r="5463">
          <cell r="H5463" t="str">
            <v>N944</v>
          </cell>
        </row>
        <row r="5464">
          <cell r="H5464" t="str">
            <v>N945</v>
          </cell>
        </row>
        <row r="5465">
          <cell r="H5465" t="str">
            <v>N946</v>
          </cell>
        </row>
        <row r="5466">
          <cell r="H5466" t="str">
            <v>N948</v>
          </cell>
        </row>
        <row r="5467">
          <cell r="H5467" t="str">
            <v>N949</v>
          </cell>
        </row>
        <row r="5468">
          <cell r="H5468" t="str">
            <v>N950</v>
          </cell>
        </row>
        <row r="5469">
          <cell r="H5469" t="str">
            <v>N951</v>
          </cell>
        </row>
        <row r="5470">
          <cell r="H5470" t="str">
            <v>N952</v>
          </cell>
        </row>
        <row r="5471">
          <cell r="H5471" t="str">
            <v>N953</v>
          </cell>
        </row>
        <row r="5472">
          <cell r="H5472" t="str">
            <v>N958</v>
          </cell>
        </row>
        <row r="5473">
          <cell r="H5473" t="str">
            <v>N959</v>
          </cell>
        </row>
        <row r="5474">
          <cell r="H5474" t="str">
            <v>N96</v>
          </cell>
        </row>
        <row r="5475">
          <cell r="H5475" t="str">
            <v>N970</v>
          </cell>
        </row>
        <row r="5476">
          <cell r="H5476" t="str">
            <v>N971</v>
          </cell>
        </row>
        <row r="5477">
          <cell r="H5477" t="str">
            <v>N972</v>
          </cell>
        </row>
        <row r="5478">
          <cell r="H5478" t="str">
            <v>N973</v>
          </cell>
        </row>
        <row r="5479">
          <cell r="H5479" t="str">
            <v>N974</v>
          </cell>
        </row>
        <row r="5480">
          <cell r="H5480" t="str">
            <v>N978</v>
          </cell>
        </row>
        <row r="5481">
          <cell r="H5481" t="str">
            <v>N979</v>
          </cell>
        </row>
        <row r="5482">
          <cell r="H5482" t="str">
            <v>N980</v>
          </cell>
        </row>
        <row r="5483">
          <cell r="H5483" t="str">
            <v>N981</v>
          </cell>
        </row>
        <row r="5484">
          <cell r="H5484" t="str">
            <v>N982</v>
          </cell>
        </row>
        <row r="5485">
          <cell r="H5485" t="str">
            <v>N983</v>
          </cell>
        </row>
        <row r="5486">
          <cell r="H5486" t="str">
            <v>N988</v>
          </cell>
        </row>
        <row r="5487">
          <cell r="H5487" t="str">
            <v>N989</v>
          </cell>
        </row>
        <row r="5488">
          <cell r="H5488" t="str">
            <v>N990</v>
          </cell>
        </row>
        <row r="5489">
          <cell r="H5489" t="str">
            <v>N991</v>
          </cell>
        </row>
        <row r="5490">
          <cell r="H5490" t="str">
            <v>N992</v>
          </cell>
        </row>
        <row r="5491">
          <cell r="H5491" t="str">
            <v>N993</v>
          </cell>
        </row>
        <row r="5492">
          <cell r="H5492" t="str">
            <v>N994</v>
          </cell>
        </row>
        <row r="5493">
          <cell r="H5493" t="str">
            <v>N995</v>
          </cell>
        </row>
        <row r="5494">
          <cell r="H5494" t="str">
            <v>N998</v>
          </cell>
        </row>
        <row r="5495">
          <cell r="H5495" t="str">
            <v>N999</v>
          </cell>
        </row>
        <row r="5496">
          <cell r="H5496" t="str">
            <v>O000</v>
          </cell>
        </row>
        <row r="5497">
          <cell r="H5497" t="str">
            <v>O001</v>
          </cell>
        </row>
        <row r="5498">
          <cell r="H5498" t="str">
            <v>O002</v>
          </cell>
        </row>
        <row r="5499">
          <cell r="H5499" t="str">
            <v>O008</v>
          </cell>
        </row>
        <row r="5500">
          <cell r="H5500" t="str">
            <v>O009</v>
          </cell>
        </row>
        <row r="5501">
          <cell r="H5501" t="str">
            <v>O010</v>
          </cell>
        </row>
        <row r="5502">
          <cell r="H5502" t="str">
            <v>O011</v>
          </cell>
        </row>
        <row r="5503">
          <cell r="H5503" t="str">
            <v>O019</v>
          </cell>
        </row>
        <row r="5504">
          <cell r="H5504" t="str">
            <v>O020</v>
          </cell>
        </row>
        <row r="5505">
          <cell r="H5505" t="str">
            <v>O021</v>
          </cell>
        </row>
        <row r="5506">
          <cell r="H5506" t="str">
            <v>O028</v>
          </cell>
        </row>
        <row r="5507">
          <cell r="H5507" t="str">
            <v>O029</v>
          </cell>
        </row>
        <row r="5508">
          <cell r="H5508" t="str">
            <v>O030</v>
          </cell>
        </row>
        <row r="5509">
          <cell r="H5509" t="str">
            <v>O031</v>
          </cell>
        </row>
        <row r="5510">
          <cell r="H5510" t="str">
            <v>O032</v>
          </cell>
        </row>
        <row r="5511">
          <cell r="H5511" t="str">
            <v>O033</v>
          </cell>
        </row>
        <row r="5512">
          <cell r="H5512" t="str">
            <v>O034</v>
          </cell>
        </row>
        <row r="5513">
          <cell r="H5513" t="str">
            <v>O035</v>
          </cell>
        </row>
        <row r="5514">
          <cell r="H5514" t="str">
            <v>O036</v>
          </cell>
        </row>
        <row r="5515">
          <cell r="H5515" t="str">
            <v>O037</v>
          </cell>
        </row>
        <row r="5516">
          <cell r="H5516" t="str">
            <v>O038</v>
          </cell>
        </row>
        <row r="5517">
          <cell r="H5517" t="str">
            <v>O039</v>
          </cell>
        </row>
        <row r="5518">
          <cell r="H5518" t="str">
            <v>O040</v>
          </cell>
        </row>
        <row r="5519">
          <cell r="H5519" t="str">
            <v>O041</v>
          </cell>
        </row>
        <row r="5520">
          <cell r="H5520" t="str">
            <v>O042</v>
          </cell>
        </row>
        <row r="5521">
          <cell r="H5521" t="str">
            <v>O043</v>
          </cell>
        </row>
        <row r="5522">
          <cell r="H5522" t="str">
            <v>O044</v>
          </cell>
        </row>
        <row r="5523">
          <cell r="H5523" t="str">
            <v>O045</v>
          </cell>
        </row>
        <row r="5524">
          <cell r="H5524" t="str">
            <v>O046</v>
          </cell>
        </row>
        <row r="5525">
          <cell r="H5525" t="str">
            <v>O047</v>
          </cell>
        </row>
        <row r="5526">
          <cell r="H5526" t="str">
            <v>O048</v>
          </cell>
        </row>
        <row r="5527">
          <cell r="H5527" t="str">
            <v>O049</v>
          </cell>
        </row>
        <row r="5528">
          <cell r="H5528" t="str">
            <v>O050</v>
          </cell>
        </row>
        <row r="5529">
          <cell r="H5529" t="str">
            <v>O051</v>
          </cell>
        </row>
        <row r="5530">
          <cell r="H5530" t="str">
            <v>O052</v>
          </cell>
        </row>
        <row r="5531">
          <cell r="H5531" t="str">
            <v>O053</v>
          </cell>
        </row>
        <row r="5532">
          <cell r="H5532" t="str">
            <v>O054</v>
          </cell>
        </row>
        <row r="5533">
          <cell r="H5533" t="str">
            <v>O055</v>
          </cell>
        </row>
        <row r="5534">
          <cell r="H5534" t="str">
            <v>O056</v>
          </cell>
        </row>
        <row r="5535">
          <cell r="H5535" t="str">
            <v>O057</v>
          </cell>
        </row>
        <row r="5536">
          <cell r="H5536" t="str">
            <v>O058</v>
          </cell>
        </row>
        <row r="5537">
          <cell r="H5537" t="str">
            <v>O059</v>
          </cell>
        </row>
        <row r="5538">
          <cell r="H5538" t="str">
            <v>O060</v>
          </cell>
        </row>
        <row r="5539">
          <cell r="H5539" t="str">
            <v>O061</v>
          </cell>
        </row>
        <row r="5540">
          <cell r="H5540" t="str">
            <v>O062</v>
          </cell>
        </row>
        <row r="5541">
          <cell r="H5541" t="str">
            <v>O063</v>
          </cell>
        </row>
        <row r="5542">
          <cell r="H5542" t="str">
            <v>O064</v>
          </cell>
        </row>
        <row r="5543">
          <cell r="H5543" t="str">
            <v>O065</v>
          </cell>
        </row>
        <row r="5544">
          <cell r="H5544" t="str">
            <v>O066</v>
          </cell>
        </row>
        <row r="5545">
          <cell r="H5545" t="str">
            <v>O067</v>
          </cell>
        </row>
        <row r="5546">
          <cell r="H5546" t="str">
            <v>O068</v>
          </cell>
        </row>
        <row r="5547">
          <cell r="H5547" t="str">
            <v>O069</v>
          </cell>
        </row>
        <row r="5548">
          <cell r="H5548" t="str">
            <v>O070</v>
          </cell>
        </row>
        <row r="5549">
          <cell r="H5549" t="str">
            <v>O071</v>
          </cell>
        </row>
        <row r="5550">
          <cell r="H5550" t="str">
            <v>O072</v>
          </cell>
        </row>
        <row r="5551">
          <cell r="H5551" t="str">
            <v>O073</v>
          </cell>
        </row>
        <row r="5552">
          <cell r="H5552" t="str">
            <v>O074</v>
          </cell>
        </row>
        <row r="5553">
          <cell r="H5553" t="str">
            <v>O075</v>
          </cell>
        </row>
        <row r="5554">
          <cell r="H5554" t="str">
            <v>O076</v>
          </cell>
        </row>
        <row r="5555">
          <cell r="H5555" t="str">
            <v>O077</v>
          </cell>
        </row>
        <row r="5556">
          <cell r="H5556" t="str">
            <v>O078</v>
          </cell>
        </row>
        <row r="5557">
          <cell r="H5557" t="str">
            <v>O079</v>
          </cell>
        </row>
        <row r="5558">
          <cell r="H5558" t="str">
            <v>O080</v>
          </cell>
        </row>
        <row r="5559">
          <cell r="H5559" t="str">
            <v>O081</v>
          </cell>
        </row>
        <row r="5560">
          <cell r="H5560" t="str">
            <v>O082</v>
          </cell>
        </row>
        <row r="5561">
          <cell r="H5561" t="str">
            <v>O083</v>
          </cell>
        </row>
        <row r="5562">
          <cell r="H5562" t="str">
            <v>O084</v>
          </cell>
        </row>
        <row r="5563">
          <cell r="H5563" t="str">
            <v>O085</v>
          </cell>
        </row>
        <row r="5564">
          <cell r="H5564" t="str">
            <v>O086</v>
          </cell>
        </row>
        <row r="5565">
          <cell r="H5565" t="str">
            <v>O087</v>
          </cell>
        </row>
        <row r="5566">
          <cell r="H5566" t="str">
            <v>O088</v>
          </cell>
        </row>
        <row r="5567">
          <cell r="H5567" t="str">
            <v>O089</v>
          </cell>
        </row>
        <row r="5568">
          <cell r="H5568" t="str">
            <v>O100</v>
          </cell>
        </row>
        <row r="5569">
          <cell r="H5569" t="str">
            <v>O101</v>
          </cell>
        </row>
        <row r="5570">
          <cell r="H5570" t="str">
            <v>O102</v>
          </cell>
        </row>
        <row r="5571">
          <cell r="H5571" t="str">
            <v>O103</v>
          </cell>
        </row>
        <row r="5572">
          <cell r="H5572" t="str">
            <v>O104</v>
          </cell>
        </row>
        <row r="5573">
          <cell r="H5573" t="str">
            <v>O109</v>
          </cell>
        </row>
        <row r="5574">
          <cell r="H5574" t="str">
            <v>O11</v>
          </cell>
        </row>
        <row r="5575">
          <cell r="H5575" t="str">
            <v>O120</v>
          </cell>
        </row>
        <row r="5576">
          <cell r="H5576" t="str">
            <v>O121</v>
          </cell>
        </row>
        <row r="5577">
          <cell r="H5577" t="str">
            <v>O122</v>
          </cell>
        </row>
        <row r="5578">
          <cell r="H5578" t="str">
            <v>O13</v>
          </cell>
        </row>
        <row r="5579">
          <cell r="H5579" t="str">
            <v>O140</v>
          </cell>
        </row>
        <row r="5580">
          <cell r="H5580" t="str">
            <v>O141</v>
          </cell>
        </row>
        <row r="5581">
          <cell r="H5581" t="str">
            <v>O149</v>
          </cell>
        </row>
        <row r="5582">
          <cell r="H5582" t="str">
            <v>O150</v>
          </cell>
        </row>
        <row r="5583">
          <cell r="H5583" t="str">
            <v>O151</v>
          </cell>
        </row>
        <row r="5584">
          <cell r="H5584" t="str">
            <v>O152</v>
          </cell>
        </row>
        <row r="5585">
          <cell r="H5585" t="str">
            <v>O159</v>
          </cell>
        </row>
        <row r="5586">
          <cell r="H5586" t="str">
            <v>O16</v>
          </cell>
        </row>
        <row r="5587">
          <cell r="H5587" t="str">
            <v>O200</v>
          </cell>
        </row>
        <row r="5588">
          <cell r="H5588" t="str">
            <v>O208</v>
          </cell>
        </row>
        <row r="5589">
          <cell r="H5589" t="str">
            <v>O209</v>
          </cell>
        </row>
        <row r="5590">
          <cell r="H5590" t="str">
            <v>O210</v>
          </cell>
        </row>
        <row r="5591">
          <cell r="H5591" t="str">
            <v>O211</v>
          </cell>
        </row>
        <row r="5592">
          <cell r="H5592" t="str">
            <v>O212</v>
          </cell>
        </row>
        <row r="5593">
          <cell r="H5593" t="str">
            <v>O218</v>
          </cell>
        </row>
        <row r="5594">
          <cell r="H5594" t="str">
            <v>O219</v>
          </cell>
        </row>
        <row r="5595">
          <cell r="H5595" t="str">
            <v>O220</v>
          </cell>
        </row>
        <row r="5596">
          <cell r="H5596" t="str">
            <v>O221</v>
          </cell>
        </row>
        <row r="5597">
          <cell r="H5597" t="str">
            <v>O222</v>
          </cell>
        </row>
        <row r="5598">
          <cell r="H5598" t="str">
            <v>O223</v>
          </cell>
        </row>
        <row r="5599">
          <cell r="H5599" t="str">
            <v>O224</v>
          </cell>
        </row>
        <row r="5600">
          <cell r="H5600" t="str">
            <v>O225</v>
          </cell>
        </row>
        <row r="5601">
          <cell r="H5601" t="str">
            <v>O228</v>
          </cell>
        </row>
        <row r="5602">
          <cell r="H5602" t="str">
            <v>O229</v>
          </cell>
        </row>
        <row r="5603">
          <cell r="H5603" t="str">
            <v>O230</v>
          </cell>
        </row>
        <row r="5604">
          <cell r="H5604" t="str">
            <v>O231</v>
          </cell>
        </row>
        <row r="5605">
          <cell r="H5605" t="str">
            <v>O232</v>
          </cell>
        </row>
        <row r="5606">
          <cell r="H5606" t="str">
            <v>O233</v>
          </cell>
        </row>
        <row r="5607">
          <cell r="H5607" t="str">
            <v>O234</v>
          </cell>
        </row>
        <row r="5608">
          <cell r="H5608" t="str">
            <v>O235</v>
          </cell>
        </row>
        <row r="5609">
          <cell r="H5609" t="str">
            <v>O239</v>
          </cell>
        </row>
        <row r="5610">
          <cell r="H5610" t="str">
            <v>O240</v>
          </cell>
        </row>
        <row r="5611">
          <cell r="H5611" t="str">
            <v>O241</v>
          </cell>
        </row>
        <row r="5612">
          <cell r="H5612" t="str">
            <v>O242</v>
          </cell>
        </row>
        <row r="5613">
          <cell r="H5613" t="str">
            <v>O243</v>
          </cell>
        </row>
        <row r="5614">
          <cell r="H5614" t="str">
            <v>O244</v>
          </cell>
        </row>
        <row r="5615">
          <cell r="H5615" t="str">
            <v>O249</v>
          </cell>
        </row>
        <row r="5616">
          <cell r="H5616" t="str">
            <v>O25</v>
          </cell>
        </row>
        <row r="5617">
          <cell r="H5617" t="str">
            <v>O260</v>
          </cell>
        </row>
        <row r="5618">
          <cell r="H5618" t="str">
            <v>O261</v>
          </cell>
        </row>
        <row r="5619">
          <cell r="H5619" t="str">
            <v>O262</v>
          </cell>
        </row>
        <row r="5620">
          <cell r="H5620" t="str">
            <v>O263</v>
          </cell>
        </row>
        <row r="5621">
          <cell r="H5621" t="str">
            <v>O264</v>
          </cell>
        </row>
        <row r="5622">
          <cell r="H5622" t="str">
            <v>O265</v>
          </cell>
        </row>
        <row r="5623">
          <cell r="H5623" t="str">
            <v>O266</v>
          </cell>
        </row>
        <row r="5624">
          <cell r="H5624" t="str">
            <v>O267</v>
          </cell>
        </row>
        <row r="5625">
          <cell r="H5625" t="str">
            <v>O268</v>
          </cell>
        </row>
        <row r="5626">
          <cell r="H5626" t="str">
            <v>O269</v>
          </cell>
        </row>
        <row r="5627">
          <cell r="H5627" t="str">
            <v>O280</v>
          </cell>
        </row>
        <row r="5628">
          <cell r="H5628" t="str">
            <v>O281</v>
          </cell>
        </row>
        <row r="5629">
          <cell r="H5629" t="str">
            <v>O282</v>
          </cell>
        </row>
        <row r="5630">
          <cell r="H5630" t="str">
            <v>O283</v>
          </cell>
        </row>
        <row r="5631">
          <cell r="H5631" t="str">
            <v>O284</v>
          </cell>
        </row>
        <row r="5632">
          <cell r="H5632" t="str">
            <v>O285</v>
          </cell>
        </row>
        <row r="5633">
          <cell r="H5633" t="str">
            <v>O288</v>
          </cell>
        </row>
        <row r="5634">
          <cell r="H5634" t="str">
            <v>O289</v>
          </cell>
        </row>
        <row r="5635">
          <cell r="H5635" t="str">
            <v>O290</v>
          </cell>
        </row>
        <row r="5636">
          <cell r="H5636" t="str">
            <v>O291</v>
          </cell>
        </row>
        <row r="5637">
          <cell r="H5637" t="str">
            <v>O292</v>
          </cell>
        </row>
        <row r="5638">
          <cell r="H5638" t="str">
            <v>O293</v>
          </cell>
        </row>
        <row r="5639">
          <cell r="H5639" t="str">
            <v>O294</v>
          </cell>
        </row>
        <row r="5640">
          <cell r="H5640" t="str">
            <v>O295</v>
          </cell>
        </row>
        <row r="5641">
          <cell r="H5641" t="str">
            <v>O296</v>
          </cell>
        </row>
        <row r="5642">
          <cell r="H5642" t="str">
            <v>O298</v>
          </cell>
        </row>
        <row r="5643">
          <cell r="H5643" t="str">
            <v>O299</v>
          </cell>
        </row>
        <row r="5644">
          <cell r="H5644" t="str">
            <v>O300</v>
          </cell>
        </row>
        <row r="5645">
          <cell r="H5645" t="str">
            <v>O301</v>
          </cell>
        </row>
        <row r="5646">
          <cell r="H5646" t="str">
            <v>O302</v>
          </cell>
        </row>
        <row r="5647">
          <cell r="H5647" t="str">
            <v>O308</v>
          </cell>
        </row>
        <row r="5648">
          <cell r="H5648" t="str">
            <v>O309</v>
          </cell>
        </row>
        <row r="5649">
          <cell r="H5649" t="str">
            <v>O310</v>
          </cell>
        </row>
        <row r="5650">
          <cell r="H5650" t="str">
            <v>O311</v>
          </cell>
        </row>
        <row r="5651">
          <cell r="H5651" t="str">
            <v>O312</v>
          </cell>
        </row>
        <row r="5652">
          <cell r="H5652" t="str">
            <v>O318</v>
          </cell>
        </row>
        <row r="5653">
          <cell r="H5653" t="str">
            <v>O320</v>
          </cell>
        </row>
        <row r="5654">
          <cell r="H5654" t="str">
            <v>O321</v>
          </cell>
        </row>
        <row r="5655">
          <cell r="H5655" t="str">
            <v>O322</v>
          </cell>
        </row>
        <row r="5656">
          <cell r="H5656" t="str">
            <v>O323</v>
          </cell>
        </row>
        <row r="5657">
          <cell r="H5657" t="str">
            <v>O324</v>
          </cell>
        </row>
        <row r="5658">
          <cell r="H5658" t="str">
            <v>O325</v>
          </cell>
        </row>
        <row r="5659">
          <cell r="H5659" t="str">
            <v>O326</v>
          </cell>
        </row>
        <row r="5660">
          <cell r="H5660" t="str">
            <v>O328</v>
          </cell>
        </row>
        <row r="5661">
          <cell r="H5661" t="str">
            <v>O329</v>
          </cell>
        </row>
        <row r="5662">
          <cell r="H5662" t="str">
            <v>O330</v>
          </cell>
        </row>
        <row r="5663">
          <cell r="H5663" t="str">
            <v>O331</v>
          </cell>
        </row>
        <row r="5664">
          <cell r="H5664" t="str">
            <v>O332</v>
          </cell>
        </row>
        <row r="5665">
          <cell r="H5665" t="str">
            <v>O333</v>
          </cell>
        </row>
        <row r="5666">
          <cell r="H5666" t="str">
            <v>O334</v>
          </cell>
        </row>
        <row r="5667">
          <cell r="H5667" t="str">
            <v>O335</v>
          </cell>
        </row>
        <row r="5668">
          <cell r="H5668" t="str">
            <v>O336</v>
          </cell>
        </row>
        <row r="5669">
          <cell r="H5669" t="str">
            <v>O337</v>
          </cell>
        </row>
        <row r="5670">
          <cell r="H5670" t="str">
            <v>O338</v>
          </cell>
        </row>
        <row r="5671">
          <cell r="H5671" t="str">
            <v>O339</v>
          </cell>
        </row>
        <row r="5672">
          <cell r="H5672" t="str">
            <v>O340</v>
          </cell>
        </row>
        <row r="5673">
          <cell r="H5673" t="str">
            <v>O341</v>
          </cell>
        </row>
        <row r="5674">
          <cell r="H5674" t="str">
            <v>O342</v>
          </cell>
        </row>
        <row r="5675">
          <cell r="H5675" t="str">
            <v>O343</v>
          </cell>
        </row>
        <row r="5676">
          <cell r="H5676" t="str">
            <v>O344</v>
          </cell>
        </row>
        <row r="5677">
          <cell r="H5677" t="str">
            <v>O345</v>
          </cell>
        </row>
        <row r="5678">
          <cell r="H5678" t="str">
            <v>O346</v>
          </cell>
        </row>
        <row r="5679">
          <cell r="H5679" t="str">
            <v>O347</v>
          </cell>
        </row>
        <row r="5680">
          <cell r="H5680" t="str">
            <v>O348</v>
          </cell>
        </row>
        <row r="5681">
          <cell r="H5681" t="str">
            <v>O349</v>
          </cell>
        </row>
        <row r="5682">
          <cell r="H5682" t="str">
            <v>O350</v>
          </cell>
        </row>
        <row r="5683">
          <cell r="H5683" t="str">
            <v>O351</v>
          </cell>
        </row>
        <row r="5684">
          <cell r="H5684" t="str">
            <v>O352</v>
          </cell>
        </row>
        <row r="5685">
          <cell r="H5685" t="str">
            <v>O353</v>
          </cell>
        </row>
        <row r="5686">
          <cell r="H5686" t="str">
            <v>O354</v>
          </cell>
        </row>
        <row r="5687">
          <cell r="H5687" t="str">
            <v>O355</v>
          </cell>
        </row>
        <row r="5688">
          <cell r="H5688" t="str">
            <v>O356</v>
          </cell>
        </row>
        <row r="5689">
          <cell r="H5689" t="str">
            <v>O357</v>
          </cell>
        </row>
        <row r="5690">
          <cell r="H5690" t="str">
            <v>O358</v>
          </cell>
        </row>
        <row r="5691">
          <cell r="H5691" t="str">
            <v>O359</v>
          </cell>
        </row>
        <row r="5692">
          <cell r="H5692" t="str">
            <v>O360</v>
          </cell>
        </row>
        <row r="5693">
          <cell r="H5693" t="str">
            <v>O361</v>
          </cell>
        </row>
        <row r="5694">
          <cell r="H5694" t="str">
            <v>O362</v>
          </cell>
        </row>
        <row r="5695">
          <cell r="H5695" t="str">
            <v>O363</v>
          </cell>
        </row>
        <row r="5696">
          <cell r="H5696" t="str">
            <v>O364</v>
          </cell>
        </row>
        <row r="5697">
          <cell r="H5697" t="str">
            <v>O365</v>
          </cell>
        </row>
        <row r="5698">
          <cell r="H5698" t="str">
            <v>O366</v>
          </cell>
        </row>
        <row r="5699">
          <cell r="H5699" t="str">
            <v>O367</v>
          </cell>
        </row>
        <row r="5700">
          <cell r="H5700" t="str">
            <v>O368</v>
          </cell>
        </row>
        <row r="5701">
          <cell r="H5701" t="str">
            <v>O369</v>
          </cell>
        </row>
        <row r="5702">
          <cell r="H5702" t="str">
            <v>O40</v>
          </cell>
        </row>
        <row r="5703">
          <cell r="H5703" t="str">
            <v>O410</v>
          </cell>
        </row>
        <row r="5704">
          <cell r="H5704" t="str">
            <v>O411</v>
          </cell>
        </row>
        <row r="5705">
          <cell r="H5705" t="str">
            <v>O418</v>
          </cell>
        </row>
        <row r="5706">
          <cell r="H5706" t="str">
            <v>O419</v>
          </cell>
        </row>
        <row r="5707">
          <cell r="H5707" t="str">
            <v>O420</v>
          </cell>
        </row>
        <row r="5708">
          <cell r="H5708" t="str">
            <v>O421</v>
          </cell>
        </row>
        <row r="5709">
          <cell r="H5709" t="str">
            <v>O422</v>
          </cell>
        </row>
        <row r="5710">
          <cell r="H5710" t="str">
            <v>O429</v>
          </cell>
        </row>
        <row r="5711">
          <cell r="H5711" t="str">
            <v>O430</v>
          </cell>
        </row>
        <row r="5712">
          <cell r="H5712" t="str">
            <v>O431</v>
          </cell>
        </row>
        <row r="5713">
          <cell r="H5713" t="str">
            <v>O438</v>
          </cell>
        </row>
        <row r="5714">
          <cell r="H5714" t="str">
            <v>O439</v>
          </cell>
        </row>
        <row r="5715">
          <cell r="H5715" t="str">
            <v>O440</v>
          </cell>
        </row>
        <row r="5716">
          <cell r="H5716" t="str">
            <v>O441</v>
          </cell>
        </row>
        <row r="5717">
          <cell r="H5717" t="str">
            <v>O450</v>
          </cell>
        </row>
        <row r="5718">
          <cell r="H5718" t="str">
            <v>O458</v>
          </cell>
        </row>
        <row r="5719">
          <cell r="H5719" t="str">
            <v>O459</v>
          </cell>
        </row>
        <row r="5720">
          <cell r="H5720" t="str">
            <v>O460</v>
          </cell>
        </row>
        <row r="5721">
          <cell r="H5721" t="str">
            <v>O468</v>
          </cell>
        </row>
        <row r="5722">
          <cell r="H5722" t="str">
            <v>O469</v>
          </cell>
        </row>
        <row r="5723">
          <cell r="H5723" t="str">
            <v>O470</v>
          </cell>
        </row>
        <row r="5724">
          <cell r="H5724" t="str">
            <v>O471</v>
          </cell>
        </row>
        <row r="5725">
          <cell r="H5725" t="str">
            <v>O479</v>
          </cell>
        </row>
        <row r="5726">
          <cell r="H5726" t="str">
            <v>O48</v>
          </cell>
        </row>
        <row r="5727">
          <cell r="H5727" t="str">
            <v>O60</v>
          </cell>
        </row>
        <row r="5728">
          <cell r="H5728" t="str">
            <v>O610</v>
          </cell>
        </row>
        <row r="5729">
          <cell r="H5729" t="str">
            <v>O611</v>
          </cell>
        </row>
        <row r="5730">
          <cell r="H5730" t="str">
            <v>O618</v>
          </cell>
        </row>
        <row r="5731">
          <cell r="H5731" t="str">
            <v>O619</v>
          </cell>
        </row>
        <row r="5732">
          <cell r="H5732" t="str">
            <v>O620</v>
          </cell>
        </row>
        <row r="5733">
          <cell r="H5733" t="str">
            <v>O621</v>
          </cell>
        </row>
        <row r="5734">
          <cell r="H5734" t="str">
            <v>O622</v>
          </cell>
        </row>
        <row r="5735">
          <cell r="H5735" t="str">
            <v>O623</v>
          </cell>
        </row>
        <row r="5736">
          <cell r="H5736" t="str">
            <v>O624</v>
          </cell>
        </row>
        <row r="5737">
          <cell r="H5737" t="str">
            <v>O628</v>
          </cell>
        </row>
        <row r="5738">
          <cell r="H5738" t="str">
            <v>O629</v>
          </cell>
        </row>
        <row r="5739">
          <cell r="H5739" t="str">
            <v>O630</v>
          </cell>
        </row>
        <row r="5740">
          <cell r="H5740" t="str">
            <v>O631</v>
          </cell>
        </row>
        <row r="5741">
          <cell r="H5741" t="str">
            <v>O632</v>
          </cell>
        </row>
        <row r="5742">
          <cell r="H5742" t="str">
            <v>O639</v>
          </cell>
        </row>
        <row r="5743">
          <cell r="H5743" t="str">
            <v>O640</v>
          </cell>
        </row>
        <row r="5744">
          <cell r="H5744" t="str">
            <v>O641</v>
          </cell>
        </row>
        <row r="5745">
          <cell r="H5745" t="str">
            <v>O642</v>
          </cell>
        </row>
        <row r="5746">
          <cell r="H5746" t="str">
            <v>O643</v>
          </cell>
        </row>
        <row r="5747">
          <cell r="H5747" t="str">
            <v>O644</v>
          </cell>
        </row>
        <row r="5748">
          <cell r="H5748" t="str">
            <v>O645</v>
          </cell>
        </row>
        <row r="5749">
          <cell r="H5749" t="str">
            <v>O648</v>
          </cell>
        </row>
        <row r="5750">
          <cell r="H5750" t="str">
            <v>O649</v>
          </cell>
        </row>
        <row r="5751">
          <cell r="H5751" t="str">
            <v>O650</v>
          </cell>
        </row>
        <row r="5752">
          <cell r="H5752" t="str">
            <v>O651</v>
          </cell>
        </row>
        <row r="5753">
          <cell r="H5753" t="str">
            <v>O652</v>
          </cell>
        </row>
        <row r="5754">
          <cell r="H5754" t="str">
            <v>O653</v>
          </cell>
        </row>
        <row r="5755">
          <cell r="H5755" t="str">
            <v>O654</v>
          </cell>
        </row>
        <row r="5756">
          <cell r="H5756" t="str">
            <v>O655</v>
          </cell>
        </row>
        <row r="5757">
          <cell r="H5757" t="str">
            <v>O658</v>
          </cell>
        </row>
        <row r="5758">
          <cell r="H5758" t="str">
            <v>O659</v>
          </cell>
        </row>
        <row r="5759">
          <cell r="H5759" t="str">
            <v>O660</v>
          </cell>
        </row>
        <row r="5760">
          <cell r="H5760" t="str">
            <v>O661</v>
          </cell>
        </row>
        <row r="5761">
          <cell r="H5761" t="str">
            <v>O662</v>
          </cell>
        </row>
        <row r="5762">
          <cell r="H5762" t="str">
            <v>O663</v>
          </cell>
        </row>
        <row r="5763">
          <cell r="H5763" t="str">
            <v>O664</v>
          </cell>
        </row>
        <row r="5764">
          <cell r="H5764" t="str">
            <v>O665</v>
          </cell>
        </row>
        <row r="5765">
          <cell r="H5765" t="str">
            <v>O668</v>
          </cell>
        </row>
        <row r="5766">
          <cell r="H5766" t="str">
            <v>O669</v>
          </cell>
        </row>
        <row r="5767">
          <cell r="H5767" t="str">
            <v>O670</v>
          </cell>
        </row>
        <row r="5768">
          <cell r="H5768" t="str">
            <v>O678</v>
          </cell>
        </row>
        <row r="5769">
          <cell r="H5769" t="str">
            <v>O679</v>
          </cell>
        </row>
        <row r="5770">
          <cell r="H5770" t="str">
            <v>O680</v>
          </cell>
        </row>
        <row r="5771">
          <cell r="H5771" t="str">
            <v>O681</v>
          </cell>
        </row>
        <row r="5772">
          <cell r="H5772" t="str">
            <v>O682</v>
          </cell>
        </row>
        <row r="5773">
          <cell r="H5773" t="str">
            <v>O683</v>
          </cell>
        </row>
        <row r="5774">
          <cell r="H5774" t="str">
            <v>O688</v>
          </cell>
        </row>
        <row r="5775">
          <cell r="H5775" t="str">
            <v>O689</v>
          </cell>
        </row>
        <row r="5776">
          <cell r="H5776" t="str">
            <v>O690</v>
          </cell>
        </row>
        <row r="5777">
          <cell r="H5777" t="str">
            <v>O691</v>
          </cell>
        </row>
        <row r="5778">
          <cell r="H5778" t="str">
            <v>O692</v>
          </cell>
        </row>
        <row r="5779">
          <cell r="H5779" t="str">
            <v>O693</v>
          </cell>
        </row>
        <row r="5780">
          <cell r="H5780" t="str">
            <v>O694</v>
          </cell>
        </row>
        <row r="5781">
          <cell r="H5781" t="str">
            <v>O695</v>
          </cell>
        </row>
        <row r="5782">
          <cell r="H5782" t="str">
            <v>O698</v>
          </cell>
        </row>
        <row r="5783">
          <cell r="H5783" t="str">
            <v>O699</v>
          </cell>
        </row>
        <row r="5784">
          <cell r="H5784" t="str">
            <v>O700</v>
          </cell>
        </row>
        <row r="5785">
          <cell r="H5785" t="str">
            <v>O701</v>
          </cell>
        </row>
        <row r="5786">
          <cell r="H5786" t="str">
            <v>O702</v>
          </cell>
        </row>
        <row r="5787">
          <cell r="H5787" t="str">
            <v>O703</v>
          </cell>
        </row>
        <row r="5788">
          <cell r="H5788" t="str">
            <v>O709</v>
          </cell>
        </row>
        <row r="5789">
          <cell r="H5789" t="str">
            <v>O710</v>
          </cell>
        </row>
        <row r="5790">
          <cell r="H5790" t="str">
            <v>O711</v>
          </cell>
        </row>
        <row r="5791">
          <cell r="H5791" t="str">
            <v>O712</v>
          </cell>
        </row>
        <row r="5792">
          <cell r="H5792" t="str">
            <v>O713</v>
          </cell>
        </row>
        <row r="5793">
          <cell r="H5793" t="str">
            <v>O714</v>
          </cell>
        </row>
        <row r="5794">
          <cell r="H5794" t="str">
            <v>O715</v>
          </cell>
        </row>
        <row r="5795">
          <cell r="H5795" t="str">
            <v>O716</v>
          </cell>
        </row>
        <row r="5796">
          <cell r="H5796" t="str">
            <v>O717</v>
          </cell>
        </row>
        <row r="5797">
          <cell r="H5797" t="str">
            <v>O718</v>
          </cell>
        </row>
        <row r="5798">
          <cell r="H5798" t="str">
            <v>O719</v>
          </cell>
        </row>
        <row r="5799">
          <cell r="H5799" t="str">
            <v>O720</v>
          </cell>
        </row>
        <row r="5800">
          <cell r="H5800" t="str">
            <v>O721</v>
          </cell>
        </row>
        <row r="5801">
          <cell r="H5801" t="str">
            <v>O722</v>
          </cell>
        </row>
        <row r="5802">
          <cell r="H5802" t="str">
            <v>O723</v>
          </cell>
        </row>
        <row r="5803">
          <cell r="H5803" t="str">
            <v>O730</v>
          </cell>
        </row>
        <row r="5804">
          <cell r="H5804" t="str">
            <v>O731</v>
          </cell>
        </row>
        <row r="5805">
          <cell r="H5805" t="str">
            <v>O740</v>
          </cell>
        </row>
        <row r="5806">
          <cell r="H5806" t="str">
            <v>O741</v>
          </cell>
        </row>
        <row r="5807">
          <cell r="H5807" t="str">
            <v>O742</v>
          </cell>
        </row>
        <row r="5808">
          <cell r="H5808" t="str">
            <v>O743</v>
          </cell>
        </row>
        <row r="5809">
          <cell r="H5809" t="str">
            <v>O744</v>
          </cell>
        </row>
        <row r="5810">
          <cell r="H5810" t="str">
            <v>O745</v>
          </cell>
        </row>
        <row r="5811">
          <cell r="H5811" t="str">
            <v>O746</v>
          </cell>
        </row>
        <row r="5812">
          <cell r="H5812" t="str">
            <v>O747</v>
          </cell>
        </row>
        <row r="5813">
          <cell r="H5813" t="str">
            <v>O748</v>
          </cell>
        </row>
        <row r="5814">
          <cell r="H5814" t="str">
            <v>O749</v>
          </cell>
        </row>
        <row r="5815">
          <cell r="H5815" t="str">
            <v>O750</v>
          </cell>
        </row>
        <row r="5816">
          <cell r="H5816" t="str">
            <v>O751</v>
          </cell>
        </row>
        <row r="5817">
          <cell r="H5817" t="str">
            <v>O752</v>
          </cell>
        </row>
        <row r="5818">
          <cell r="H5818" t="str">
            <v>O753</v>
          </cell>
        </row>
        <row r="5819">
          <cell r="H5819" t="str">
            <v>O754</v>
          </cell>
        </row>
        <row r="5820">
          <cell r="H5820" t="str">
            <v>O755</v>
          </cell>
        </row>
        <row r="5821">
          <cell r="H5821" t="str">
            <v>O756</v>
          </cell>
        </row>
        <row r="5822">
          <cell r="H5822" t="str">
            <v>O757</v>
          </cell>
        </row>
        <row r="5823">
          <cell r="H5823" t="str">
            <v>O758</v>
          </cell>
        </row>
        <row r="5824">
          <cell r="H5824" t="str">
            <v>O759</v>
          </cell>
        </row>
        <row r="5825">
          <cell r="H5825" t="str">
            <v>O800</v>
          </cell>
        </row>
        <row r="5826">
          <cell r="H5826" t="str">
            <v>O801</v>
          </cell>
        </row>
        <row r="5827">
          <cell r="H5827" t="str">
            <v>O808</v>
          </cell>
        </row>
        <row r="5828">
          <cell r="H5828" t="str">
            <v>O809</v>
          </cell>
        </row>
        <row r="5829">
          <cell r="H5829" t="str">
            <v>O810</v>
          </cell>
        </row>
        <row r="5830">
          <cell r="H5830" t="str">
            <v>O811</v>
          </cell>
        </row>
        <row r="5831">
          <cell r="H5831" t="str">
            <v>O812</v>
          </cell>
        </row>
        <row r="5832">
          <cell r="H5832" t="str">
            <v>O813</v>
          </cell>
        </row>
        <row r="5833">
          <cell r="H5833" t="str">
            <v>O814</v>
          </cell>
        </row>
        <row r="5834">
          <cell r="H5834" t="str">
            <v>O815</v>
          </cell>
        </row>
        <row r="5835">
          <cell r="H5835" t="str">
            <v>O820</v>
          </cell>
        </row>
        <row r="5836">
          <cell r="H5836" t="str">
            <v>O821</v>
          </cell>
        </row>
        <row r="5837">
          <cell r="H5837" t="str">
            <v>O822</v>
          </cell>
        </row>
        <row r="5838">
          <cell r="H5838" t="str">
            <v>O828</v>
          </cell>
        </row>
        <row r="5839">
          <cell r="H5839" t="str">
            <v>O829</v>
          </cell>
        </row>
        <row r="5840">
          <cell r="H5840" t="str">
            <v>O830</v>
          </cell>
        </row>
        <row r="5841">
          <cell r="H5841" t="str">
            <v>O831</v>
          </cell>
        </row>
        <row r="5842">
          <cell r="H5842" t="str">
            <v>O832</v>
          </cell>
        </row>
        <row r="5843">
          <cell r="H5843" t="str">
            <v>O833</v>
          </cell>
        </row>
        <row r="5844">
          <cell r="H5844" t="str">
            <v>O834</v>
          </cell>
        </row>
        <row r="5845">
          <cell r="H5845" t="str">
            <v>O838</v>
          </cell>
        </row>
        <row r="5846">
          <cell r="H5846" t="str">
            <v>O839</v>
          </cell>
        </row>
        <row r="5847">
          <cell r="H5847" t="str">
            <v>O840</v>
          </cell>
        </row>
        <row r="5848">
          <cell r="H5848" t="str">
            <v>O841</v>
          </cell>
        </row>
        <row r="5849">
          <cell r="H5849" t="str">
            <v>O842</v>
          </cell>
        </row>
        <row r="5850">
          <cell r="H5850" t="str">
            <v>O848</v>
          </cell>
        </row>
        <row r="5851">
          <cell r="H5851" t="str">
            <v>O849</v>
          </cell>
        </row>
        <row r="5852">
          <cell r="H5852" t="str">
            <v>O85</v>
          </cell>
        </row>
        <row r="5853">
          <cell r="H5853" t="str">
            <v>O860</v>
          </cell>
        </row>
        <row r="5854">
          <cell r="H5854" t="str">
            <v>O861</v>
          </cell>
        </row>
        <row r="5855">
          <cell r="H5855" t="str">
            <v>O862</v>
          </cell>
        </row>
        <row r="5856">
          <cell r="H5856" t="str">
            <v>O863</v>
          </cell>
        </row>
        <row r="5857">
          <cell r="H5857" t="str">
            <v>O864</v>
          </cell>
        </row>
        <row r="5858">
          <cell r="H5858" t="str">
            <v>O868</v>
          </cell>
        </row>
        <row r="5859">
          <cell r="H5859" t="str">
            <v>O870</v>
          </cell>
        </row>
        <row r="5860">
          <cell r="H5860" t="str">
            <v>O871</v>
          </cell>
        </row>
        <row r="5861">
          <cell r="H5861" t="str">
            <v>O872</v>
          </cell>
        </row>
        <row r="5862">
          <cell r="H5862" t="str">
            <v>O873</v>
          </cell>
        </row>
        <row r="5863">
          <cell r="H5863" t="str">
            <v>O878</v>
          </cell>
        </row>
        <row r="5864">
          <cell r="H5864" t="str">
            <v>O879</v>
          </cell>
        </row>
        <row r="5865">
          <cell r="H5865" t="str">
            <v>O880</v>
          </cell>
        </row>
        <row r="5866">
          <cell r="H5866" t="str">
            <v>O881</v>
          </cell>
        </row>
        <row r="5867">
          <cell r="H5867" t="str">
            <v>O882</v>
          </cell>
        </row>
        <row r="5868">
          <cell r="H5868" t="str">
            <v>O883</v>
          </cell>
        </row>
        <row r="5869">
          <cell r="H5869" t="str">
            <v>O888</v>
          </cell>
        </row>
        <row r="5870">
          <cell r="H5870" t="str">
            <v>O890</v>
          </cell>
        </row>
        <row r="5871">
          <cell r="H5871" t="str">
            <v>O891</v>
          </cell>
        </row>
        <row r="5872">
          <cell r="H5872" t="str">
            <v>O892</v>
          </cell>
        </row>
        <row r="5873">
          <cell r="H5873" t="str">
            <v>O893</v>
          </cell>
        </row>
        <row r="5874">
          <cell r="H5874" t="str">
            <v>O894</v>
          </cell>
        </row>
        <row r="5875">
          <cell r="H5875" t="str">
            <v>O895</v>
          </cell>
        </row>
        <row r="5876">
          <cell r="H5876" t="str">
            <v>O896</v>
          </cell>
        </row>
        <row r="5877">
          <cell r="H5877" t="str">
            <v>O898</v>
          </cell>
        </row>
        <row r="5878">
          <cell r="H5878" t="str">
            <v>O899</v>
          </cell>
        </row>
        <row r="5879">
          <cell r="H5879" t="str">
            <v>O900</v>
          </cell>
        </row>
        <row r="5880">
          <cell r="H5880" t="str">
            <v>O901</v>
          </cell>
        </row>
        <row r="5881">
          <cell r="H5881" t="str">
            <v>O902</v>
          </cell>
        </row>
        <row r="5882">
          <cell r="H5882" t="str">
            <v>O903</v>
          </cell>
        </row>
        <row r="5883">
          <cell r="H5883" t="str">
            <v>O904</v>
          </cell>
        </row>
        <row r="5884">
          <cell r="H5884" t="str">
            <v>O905</v>
          </cell>
        </row>
        <row r="5885">
          <cell r="H5885" t="str">
            <v>O908</v>
          </cell>
        </row>
        <row r="5886">
          <cell r="H5886" t="str">
            <v>O909</v>
          </cell>
        </row>
        <row r="5887">
          <cell r="H5887" t="str">
            <v>O910</v>
          </cell>
        </row>
        <row r="5888">
          <cell r="H5888" t="str">
            <v>O911</v>
          </cell>
        </row>
        <row r="5889">
          <cell r="H5889" t="str">
            <v>O912</v>
          </cell>
        </row>
        <row r="5890">
          <cell r="H5890" t="str">
            <v>O920</v>
          </cell>
        </row>
        <row r="5891">
          <cell r="H5891" t="str">
            <v>O921</v>
          </cell>
        </row>
        <row r="5892">
          <cell r="H5892" t="str">
            <v>O922</v>
          </cell>
        </row>
        <row r="5893">
          <cell r="H5893" t="str">
            <v>O923</v>
          </cell>
        </row>
        <row r="5894">
          <cell r="H5894" t="str">
            <v>O924</v>
          </cell>
        </row>
        <row r="5895">
          <cell r="H5895" t="str">
            <v>O925</v>
          </cell>
        </row>
        <row r="5896">
          <cell r="H5896" t="str">
            <v>O926</v>
          </cell>
        </row>
        <row r="5897">
          <cell r="H5897" t="str">
            <v>O927</v>
          </cell>
        </row>
        <row r="5898">
          <cell r="H5898" t="str">
            <v>O93</v>
          </cell>
        </row>
        <row r="5899">
          <cell r="H5899" t="str">
            <v>O95</v>
          </cell>
        </row>
        <row r="5900">
          <cell r="H5900" t="str">
            <v>O96</v>
          </cell>
        </row>
        <row r="5901">
          <cell r="H5901" t="str">
            <v>O97</v>
          </cell>
        </row>
        <row r="5902">
          <cell r="H5902" t="str">
            <v>O980</v>
          </cell>
        </row>
        <row r="5903">
          <cell r="H5903" t="str">
            <v>O981</v>
          </cell>
        </row>
        <row r="5904">
          <cell r="H5904" t="str">
            <v>O982</v>
          </cell>
        </row>
        <row r="5905">
          <cell r="H5905" t="str">
            <v>O983</v>
          </cell>
        </row>
        <row r="5906">
          <cell r="H5906" t="str">
            <v>O984</v>
          </cell>
        </row>
        <row r="5907">
          <cell r="H5907" t="str">
            <v>O985</v>
          </cell>
        </row>
        <row r="5908">
          <cell r="H5908" t="str">
            <v>O986</v>
          </cell>
        </row>
        <row r="5909">
          <cell r="H5909" t="str">
            <v>O988</v>
          </cell>
        </row>
        <row r="5910">
          <cell r="H5910" t="str">
            <v>O989</v>
          </cell>
        </row>
        <row r="5911">
          <cell r="H5911" t="str">
            <v>O990</v>
          </cell>
        </row>
        <row r="5912">
          <cell r="H5912" t="str">
            <v>O991</v>
          </cell>
        </row>
        <row r="5913">
          <cell r="H5913" t="str">
            <v>O992</v>
          </cell>
        </row>
        <row r="5914">
          <cell r="H5914" t="str">
            <v>O993</v>
          </cell>
        </row>
        <row r="5915">
          <cell r="H5915" t="str">
            <v>O994</v>
          </cell>
        </row>
        <row r="5916">
          <cell r="H5916" t="str">
            <v>O995</v>
          </cell>
        </row>
        <row r="5917">
          <cell r="H5917" t="str">
            <v>O996</v>
          </cell>
        </row>
        <row r="5918">
          <cell r="H5918" t="str">
            <v>O997</v>
          </cell>
        </row>
        <row r="5919">
          <cell r="H5919" t="str">
            <v>O998</v>
          </cell>
        </row>
        <row r="5920">
          <cell r="H5920" t="str">
            <v>P000</v>
          </cell>
        </row>
        <row r="5921">
          <cell r="H5921" t="str">
            <v>P001</v>
          </cell>
        </row>
        <row r="5922">
          <cell r="H5922" t="str">
            <v>P002</v>
          </cell>
        </row>
        <row r="5923">
          <cell r="H5923" t="str">
            <v>P003</v>
          </cell>
        </row>
        <row r="5924">
          <cell r="H5924" t="str">
            <v>P004</v>
          </cell>
        </row>
        <row r="5925">
          <cell r="H5925" t="str">
            <v>P005</v>
          </cell>
        </row>
        <row r="5926">
          <cell r="H5926" t="str">
            <v>P006</v>
          </cell>
        </row>
        <row r="5927">
          <cell r="H5927" t="str">
            <v>P007</v>
          </cell>
        </row>
        <row r="5928">
          <cell r="H5928" t="str">
            <v>P008</v>
          </cell>
        </row>
        <row r="5929">
          <cell r="H5929" t="str">
            <v>P009</v>
          </cell>
        </row>
        <row r="5930">
          <cell r="H5930" t="str">
            <v>P010</v>
          </cell>
        </row>
        <row r="5931">
          <cell r="H5931" t="str">
            <v>P011</v>
          </cell>
        </row>
        <row r="5932">
          <cell r="H5932" t="str">
            <v>P012</v>
          </cell>
        </row>
        <row r="5933">
          <cell r="H5933" t="str">
            <v>P013</v>
          </cell>
        </row>
        <row r="5934">
          <cell r="H5934" t="str">
            <v>P014</v>
          </cell>
        </row>
        <row r="5935">
          <cell r="H5935" t="str">
            <v>P015</v>
          </cell>
        </row>
        <row r="5936">
          <cell r="H5936" t="str">
            <v>P016</v>
          </cell>
        </row>
        <row r="5937">
          <cell r="H5937" t="str">
            <v>P017</v>
          </cell>
        </row>
        <row r="5938">
          <cell r="H5938" t="str">
            <v>P018</v>
          </cell>
        </row>
        <row r="5939">
          <cell r="H5939" t="str">
            <v>P019</v>
          </cell>
        </row>
        <row r="5940">
          <cell r="H5940" t="str">
            <v>P020</v>
          </cell>
        </row>
        <row r="5941">
          <cell r="H5941" t="str">
            <v>P021</v>
          </cell>
        </row>
        <row r="5942">
          <cell r="H5942" t="str">
            <v>P022</v>
          </cell>
        </row>
        <row r="5943">
          <cell r="H5943" t="str">
            <v>P023</v>
          </cell>
        </row>
        <row r="5944">
          <cell r="H5944" t="str">
            <v>P024</v>
          </cell>
        </row>
        <row r="5945">
          <cell r="H5945" t="str">
            <v>P025</v>
          </cell>
        </row>
        <row r="5946">
          <cell r="H5946" t="str">
            <v>P026</v>
          </cell>
        </row>
        <row r="5947">
          <cell r="H5947" t="str">
            <v>P027</v>
          </cell>
        </row>
        <row r="5948">
          <cell r="H5948" t="str">
            <v>P028</v>
          </cell>
        </row>
        <row r="5949">
          <cell r="H5949" t="str">
            <v>P029</v>
          </cell>
        </row>
        <row r="5950">
          <cell r="H5950" t="str">
            <v>P030</v>
          </cell>
        </row>
        <row r="5951">
          <cell r="H5951" t="str">
            <v>P031</v>
          </cell>
        </row>
        <row r="5952">
          <cell r="H5952" t="str">
            <v>P032</v>
          </cell>
        </row>
        <row r="5953">
          <cell r="H5953" t="str">
            <v>P033</v>
          </cell>
        </row>
        <row r="5954">
          <cell r="H5954" t="str">
            <v>P034</v>
          </cell>
        </row>
        <row r="5955">
          <cell r="H5955" t="str">
            <v>P035</v>
          </cell>
        </row>
        <row r="5956">
          <cell r="H5956" t="str">
            <v>P036</v>
          </cell>
        </row>
        <row r="5957">
          <cell r="H5957" t="str">
            <v>P038</v>
          </cell>
        </row>
        <row r="5958">
          <cell r="H5958" t="str">
            <v>P039</v>
          </cell>
        </row>
        <row r="5959">
          <cell r="H5959" t="str">
            <v>P040</v>
          </cell>
        </row>
        <row r="5960">
          <cell r="H5960" t="str">
            <v>P041</v>
          </cell>
        </row>
        <row r="5961">
          <cell r="H5961" t="str">
            <v>P042</v>
          </cell>
        </row>
        <row r="5962">
          <cell r="H5962" t="str">
            <v>P043</v>
          </cell>
        </row>
        <row r="5963">
          <cell r="H5963" t="str">
            <v>P044</v>
          </cell>
        </row>
        <row r="5964">
          <cell r="H5964" t="str">
            <v>P045</v>
          </cell>
        </row>
        <row r="5965">
          <cell r="H5965" t="str">
            <v>P046</v>
          </cell>
        </row>
        <row r="5966">
          <cell r="H5966" t="str">
            <v>P048</v>
          </cell>
        </row>
        <row r="5967">
          <cell r="H5967" t="str">
            <v>P049</v>
          </cell>
        </row>
        <row r="5968">
          <cell r="H5968" t="str">
            <v>P050</v>
          </cell>
        </row>
        <row r="5969">
          <cell r="H5969" t="str">
            <v>P051</v>
          </cell>
        </row>
        <row r="5970">
          <cell r="H5970" t="str">
            <v>P052</v>
          </cell>
        </row>
        <row r="5971">
          <cell r="H5971" t="str">
            <v>P059</v>
          </cell>
        </row>
        <row r="5972">
          <cell r="H5972" t="str">
            <v>P070</v>
          </cell>
        </row>
        <row r="5973">
          <cell r="H5973" t="str">
            <v>P071</v>
          </cell>
        </row>
        <row r="5974">
          <cell r="H5974" t="str">
            <v>P072</v>
          </cell>
        </row>
        <row r="5975">
          <cell r="H5975" t="str">
            <v>P073</v>
          </cell>
        </row>
        <row r="5976">
          <cell r="H5976" t="str">
            <v>P080</v>
          </cell>
        </row>
        <row r="5977">
          <cell r="H5977" t="str">
            <v>P081</v>
          </cell>
        </row>
        <row r="5978">
          <cell r="H5978" t="str">
            <v>P082</v>
          </cell>
        </row>
        <row r="5979">
          <cell r="H5979" t="str">
            <v>P100</v>
          </cell>
        </row>
        <row r="5980">
          <cell r="H5980" t="str">
            <v>P101</v>
          </cell>
        </row>
        <row r="5981">
          <cell r="H5981" t="str">
            <v>P102</v>
          </cell>
        </row>
        <row r="5982">
          <cell r="H5982" t="str">
            <v>P103</v>
          </cell>
        </row>
        <row r="5983">
          <cell r="H5983" t="str">
            <v>P104</v>
          </cell>
        </row>
        <row r="5984">
          <cell r="H5984" t="str">
            <v>P108</v>
          </cell>
        </row>
        <row r="5985">
          <cell r="H5985" t="str">
            <v>P109</v>
          </cell>
        </row>
        <row r="5986">
          <cell r="H5986" t="str">
            <v>P110</v>
          </cell>
        </row>
        <row r="5987">
          <cell r="H5987" t="str">
            <v>P111</v>
          </cell>
        </row>
        <row r="5988">
          <cell r="H5988" t="str">
            <v>P112</v>
          </cell>
        </row>
        <row r="5989">
          <cell r="H5989" t="str">
            <v>P113</v>
          </cell>
        </row>
        <row r="5990">
          <cell r="H5990" t="str">
            <v>P114</v>
          </cell>
        </row>
        <row r="5991">
          <cell r="H5991" t="str">
            <v>P115</v>
          </cell>
        </row>
        <row r="5992">
          <cell r="H5992" t="str">
            <v>P119</v>
          </cell>
        </row>
        <row r="5993">
          <cell r="H5993" t="str">
            <v>P120</v>
          </cell>
        </row>
        <row r="5994">
          <cell r="H5994" t="str">
            <v>P121</v>
          </cell>
        </row>
        <row r="5995">
          <cell r="H5995" t="str">
            <v>P122</v>
          </cell>
        </row>
        <row r="5996">
          <cell r="H5996" t="str">
            <v>P123</v>
          </cell>
        </row>
        <row r="5997">
          <cell r="H5997" t="str">
            <v>P124</v>
          </cell>
        </row>
        <row r="5998">
          <cell r="H5998" t="str">
            <v>P128</v>
          </cell>
        </row>
        <row r="5999">
          <cell r="H5999" t="str">
            <v>P129</v>
          </cell>
        </row>
        <row r="6000">
          <cell r="H6000" t="str">
            <v>P130</v>
          </cell>
        </row>
        <row r="6001">
          <cell r="H6001" t="str">
            <v>P131</v>
          </cell>
        </row>
        <row r="6002">
          <cell r="H6002" t="str">
            <v>P132</v>
          </cell>
        </row>
        <row r="6003">
          <cell r="H6003" t="str">
            <v>P133</v>
          </cell>
        </row>
        <row r="6004">
          <cell r="H6004" t="str">
            <v>P134</v>
          </cell>
        </row>
        <row r="6005">
          <cell r="H6005" t="str">
            <v>P138</v>
          </cell>
        </row>
        <row r="6006">
          <cell r="H6006" t="str">
            <v>P139</v>
          </cell>
        </row>
        <row r="6007">
          <cell r="H6007" t="str">
            <v>P140</v>
          </cell>
        </row>
        <row r="6008">
          <cell r="H6008" t="str">
            <v>P141</v>
          </cell>
        </row>
        <row r="6009">
          <cell r="H6009" t="str">
            <v>P142</v>
          </cell>
        </row>
        <row r="6010">
          <cell r="H6010" t="str">
            <v>P143</v>
          </cell>
        </row>
        <row r="6011">
          <cell r="H6011" t="str">
            <v>P148</v>
          </cell>
        </row>
        <row r="6012">
          <cell r="H6012" t="str">
            <v>P149</v>
          </cell>
        </row>
        <row r="6013">
          <cell r="H6013" t="str">
            <v>P150</v>
          </cell>
        </row>
        <row r="6014">
          <cell r="H6014" t="str">
            <v>P151</v>
          </cell>
        </row>
        <row r="6015">
          <cell r="H6015" t="str">
            <v>P152</v>
          </cell>
        </row>
        <row r="6016">
          <cell r="H6016" t="str">
            <v>P153</v>
          </cell>
        </row>
        <row r="6017">
          <cell r="H6017" t="str">
            <v>P154</v>
          </cell>
        </row>
        <row r="6018">
          <cell r="H6018" t="str">
            <v>P155</v>
          </cell>
        </row>
        <row r="6019">
          <cell r="H6019" t="str">
            <v>P156</v>
          </cell>
        </row>
        <row r="6020">
          <cell r="H6020" t="str">
            <v>P158</v>
          </cell>
        </row>
        <row r="6021">
          <cell r="H6021" t="str">
            <v>P159</v>
          </cell>
        </row>
        <row r="6022">
          <cell r="H6022" t="str">
            <v>P200</v>
          </cell>
        </row>
        <row r="6023">
          <cell r="H6023" t="str">
            <v>P201</v>
          </cell>
        </row>
        <row r="6024">
          <cell r="H6024" t="str">
            <v>P209</v>
          </cell>
        </row>
        <row r="6025">
          <cell r="H6025" t="str">
            <v>P210</v>
          </cell>
        </row>
        <row r="6026">
          <cell r="H6026" t="str">
            <v>P211</v>
          </cell>
        </row>
        <row r="6027">
          <cell r="H6027" t="str">
            <v>P219</v>
          </cell>
        </row>
        <row r="6028">
          <cell r="H6028" t="str">
            <v>P220</v>
          </cell>
        </row>
        <row r="6029">
          <cell r="H6029" t="str">
            <v>P221</v>
          </cell>
        </row>
        <row r="6030">
          <cell r="H6030" t="str">
            <v>P228</v>
          </cell>
        </row>
        <row r="6031">
          <cell r="H6031" t="str">
            <v>P229</v>
          </cell>
        </row>
        <row r="6032">
          <cell r="H6032" t="str">
            <v>P230</v>
          </cell>
        </row>
        <row r="6033">
          <cell r="H6033" t="str">
            <v>P231</v>
          </cell>
        </row>
        <row r="6034">
          <cell r="H6034" t="str">
            <v>P232</v>
          </cell>
        </row>
        <row r="6035">
          <cell r="H6035" t="str">
            <v>P233</v>
          </cell>
        </row>
        <row r="6036">
          <cell r="H6036" t="str">
            <v>P234</v>
          </cell>
        </row>
        <row r="6037">
          <cell r="H6037" t="str">
            <v>P235</v>
          </cell>
        </row>
        <row r="6038">
          <cell r="H6038" t="str">
            <v>P236</v>
          </cell>
        </row>
        <row r="6039">
          <cell r="H6039" t="str">
            <v>P238</v>
          </cell>
        </row>
        <row r="6040">
          <cell r="H6040" t="str">
            <v>P239</v>
          </cell>
        </row>
        <row r="6041">
          <cell r="H6041" t="str">
            <v>P240</v>
          </cell>
        </row>
        <row r="6042">
          <cell r="H6042" t="str">
            <v>P241</v>
          </cell>
        </row>
        <row r="6043">
          <cell r="H6043" t="str">
            <v>P242</v>
          </cell>
        </row>
        <row r="6044">
          <cell r="H6044" t="str">
            <v>P243</v>
          </cell>
        </row>
        <row r="6045">
          <cell r="H6045" t="str">
            <v>P248</v>
          </cell>
        </row>
        <row r="6046">
          <cell r="H6046" t="str">
            <v>P249</v>
          </cell>
        </row>
        <row r="6047">
          <cell r="H6047" t="str">
            <v>P250</v>
          </cell>
        </row>
        <row r="6048">
          <cell r="H6048" t="str">
            <v>P251</v>
          </cell>
        </row>
        <row r="6049">
          <cell r="H6049" t="str">
            <v>P252</v>
          </cell>
        </row>
        <row r="6050">
          <cell r="H6050" t="str">
            <v>P253</v>
          </cell>
        </row>
        <row r="6051">
          <cell r="H6051" t="str">
            <v>P258</v>
          </cell>
        </row>
        <row r="6052">
          <cell r="H6052" t="str">
            <v>P260</v>
          </cell>
        </row>
        <row r="6053">
          <cell r="H6053" t="str">
            <v>P261</v>
          </cell>
        </row>
        <row r="6054">
          <cell r="H6054" t="str">
            <v>P268</v>
          </cell>
        </row>
        <row r="6055">
          <cell r="H6055" t="str">
            <v>P269</v>
          </cell>
        </row>
        <row r="6056">
          <cell r="H6056" t="str">
            <v>P270</v>
          </cell>
        </row>
        <row r="6057">
          <cell r="H6057" t="str">
            <v>P271</v>
          </cell>
        </row>
        <row r="6058">
          <cell r="H6058" t="str">
            <v>P278</v>
          </cell>
        </row>
        <row r="6059">
          <cell r="H6059" t="str">
            <v>P279</v>
          </cell>
        </row>
        <row r="6060">
          <cell r="H6060" t="str">
            <v>P280</v>
          </cell>
        </row>
        <row r="6061">
          <cell r="H6061" t="str">
            <v>P281</v>
          </cell>
        </row>
        <row r="6062">
          <cell r="H6062" t="str">
            <v>P282</v>
          </cell>
        </row>
        <row r="6063">
          <cell r="H6063" t="str">
            <v>P283</v>
          </cell>
        </row>
        <row r="6064">
          <cell r="H6064" t="str">
            <v>P284</v>
          </cell>
        </row>
        <row r="6065">
          <cell r="H6065" t="str">
            <v>P285</v>
          </cell>
        </row>
        <row r="6066">
          <cell r="H6066" t="str">
            <v>P288</v>
          </cell>
        </row>
        <row r="6067">
          <cell r="H6067" t="str">
            <v>P289</v>
          </cell>
        </row>
        <row r="6068">
          <cell r="H6068" t="str">
            <v>P290</v>
          </cell>
        </row>
        <row r="6069">
          <cell r="H6069" t="str">
            <v>P291</v>
          </cell>
        </row>
        <row r="6070">
          <cell r="H6070" t="str">
            <v>P292</v>
          </cell>
        </row>
        <row r="6071">
          <cell r="H6071" t="str">
            <v>P293</v>
          </cell>
        </row>
        <row r="6072">
          <cell r="H6072" t="str">
            <v>P294</v>
          </cell>
        </row>
        <row r="6073">
          <cell r="H6073" t="str">
            <v>P298</v>
          </cell>
        </row>
        <row r="6074">
          <cell r="H6074" t="str">
            <v>P299</v>
          </cell>
        </row>
        <row r="6075">
          <cell r="H6075" t="str">
            <v>P350</v>
          </cell>
        </row>
        <row r="6076">
          <cell r="H6076" t="str">
            <v>P351</v>
          </cell>
        </row>
        <row r="6077">
          <cell r="H6077" t="str">
            <v>P352</v>
          </cell>
        </row>
        <row r="6078">
          <cell r="H6078" t="str">
            <v>P353</v>
          </cell>
        </row>
        <row r="6079">
          <cell r="H6079" t="str">
            <v>P358</v>
          </cell>
        </row>
        <row r="6080">
          <cell r="H6080" t="str">
            <v>P359</v>
          </cell>
        </row>
        <row r="6081">
          <cell r="H6081" t="str">
            <v>P360</v>
          </cell>
        </row>
        <row r="6082">
          <cell r="H6082" t="str">
            <v>P361</v>
          </cell>
        </row>
        <row r="6083">
          <cell r="H6083" t="str">
            <v>P362</v>
          </cell>
        </row>
        <row r="6084">
          <cell r="H6084" t="str">
            <v>P363</v>
          </cell>
        </row>
        <row r="6085">
          <cell r="H6085" t="str">
            <v>P364</v>
          </cell>
        </row>
        <row r="6086">
          <cell r="H6086" t="str">
            <v>P365</v>
          </cell>
        </row>
        <row r="6087">
          <cell r="H6087" t="str">
            <v>P368</v>
          </cell>
        </row>
        <row r="6088">
          <cell r="H6088" t="str">
            <v>P369</v>
          </cell>
        </row>
        <row r="6089">
          <cell r="H6089" t="str">
            <v>P370</v>
          </cell>
        </row>
        <row r="6090">
          <cell r="H6090" t="str">
            <v>P371</v>
          </cell>
        </row>
        <row r="6091">
          <cell r="H6091" t="str">
            <v>P372</v>
          </cell>
        </row>
        <row r="6092">
          <cell r="H6092" t="str">
            <v>P373</v>
          </cell>
        </row>
        <row r="6093">
          <cell r="H6093" t="str">
            <v>P374</v>
          </cell>
        </row>
        <row r="6094">
          <cell r="H6094" t="str">
            <v>P375</v>
          </cell>
        </row>
        <row r="6095">
          <cell r="H6095" t="str">
            <v>P378</v>
          </cell>
        </row>
        <row r="6096">
          <cell r="H6096" t="str">
            <v>P379</v>
          </cell>
        </row>
        <row r="6097">
          <cell r="H6097" t="str">
            <v>P38</v>
          </cell>
        </row>
        <row r="6098">
          <cell r="H6098" t="str">
            <v>P390</v>
          </cell>
        </row>
        <row r="6099">
          <cell r="H6099" t="str">
            <v>P391</v>
          </cell>
        </row>
        <row r="6100">
          <cell r="H6100" t="str">
            <v>P392</v>
          </cell>
        </row>
        <row r="6101">
          <cell r="H6101" t="str">
            <v>P393</v>
          </cell>
        </row>
        <row r="6102">
          <cell r="H6102" t="str">
            <v>P394</v>
          </cell>
        </row>
        <row r="6103">
          <cell r="H6103" t="str">
            <v>P398</v>
          </cell>
        </row>
        <row r="6104">
          <cell r="H6104" t="str">
            <v>P399</v>
          </cell>
        </row>
        <row r="6105">
          <cell r="H6105" t="str">
            <v>P500</v>
          </cell>
        </row>
        <row r="6106">
          <cell r="H6106" t="str">
            <v>P501</v>
          </cell>
        </row>
        <row r="6107">
          <cell r="H6107" t="str">
            <v>P502</v>
          </cell>
        </row>
        <row r="6108">
          <cell r="H6108" t="str">
            <v>P503</v>
          </cell>
        </row>
        <row r="6109">
          <cell r="H6109" t="str">
            <v>P504</v>
          </cell>
        </row>
        <row r="6110">
          <cell r="H6110" t="str">
            <v>P505</v>
          </cell>
        </row>
        <row r="6111">
          <cell r="H6111" t="str">
            <v>P508</v>
          </cell>
        </row>
        <row r="6112">
          <cell r="H6112" t="str">
            <v>P509</v>
          </cell>
        </row>
        <row r="6113">
          <cell r="H6113" t="str">
            <v>P510</v>
          </cell>
        </row>
        <row r="6114">
          <cell r="H6114" t="str">
            <v>P518</v>
          </cell>
        </row>
        <row r="6115">
          <cell r="H6115" t="str">
            <v>P519</v>
          </cell>
        </row>
        <row r="6116">
          <cell r="H6116" t="str">
            <v>P520</v>
          </cell>
        </row>
        <row r="6117">
          <cell r="H6117" t="str">
            <v>P521</v>
          </cell>
        </row>
        <row r="6118">
          <cell r="H6118" t="str">
            <v>P522</v>
          </cell>
        </row>
        <row r="6119">
          <cell r="H6119" t="str">
            <v>P523</v>
          </cell>
        </row>
        <row r="6120">
          <cell r="H6120" t="str">
            <v>P524</v>
          </cell>
        </row>
        <row r="6121">
          <cell r="H6121" t="str">
            <v>P525</v>
          </cell>
        </row>
        <row r="6122">
          <cell r="H6122" t="str">
            <v>P526</v>
          </cell>
        </row>
        <row r="6123">
          <cell r="H6123" t="str">
            <v>P528</v>
          </cell>
        </row>
        <row r="6124">
          <cell r="H6124" t="str">
            <v>P529</v>
          </cell>
        </row>
        <row r="6125">
          <cell r="H6125" t="str">
            <v>P53</v>
          </cell>
        </row>
        <row r="6126">
          <cell r="H6126" t="str">
            <v>P540</v>
          </cell>
        </row>
        <row r="6127">
          <cell r="H6127" t="str">
            <v>P541</v>
          </cell>
        </row>
        <row r="6128">
          <cell r="H6128" t="str">
            <v>P542</v>
          </cell>
        </row>
        <row r="6129">
          <cell r="H6129" t="str">
            <v>P543</v>
          </cell>
        </row>
        <row r="6130">
          <cell r="H6130" t="str">
            <v>P544</v>
          </cell>
        </row>
        <row r="6131">
          <cell r="H6131" t="str">
            <v>P545</v>
          </cell>
        </row>
        <row r="6132">
          <cell r="H6132" t="str">
            <v>P546</v>
          </cell>
        </row>
        <row r="6133">
          <cell r="H6133" t="str">
            <v>P548</v>
          </cell>
        </row>
        <row r="6134">
          <cell r="H6134" t="str">
            <v>P549</v>
          </cell>
        </row>
        <row r="6135">
          <cell r="H6135" t="str">
            <v>P550</v>
          </cell>
        </row>
        <row r="6136">
          <cell r="H6136" t="str">
            <v>P551</v>
          </cell>
        </row>
        <row r="6137">
          <cell r="H6137" t="str">
            <v>P558</v>
          </cell>
        </row>
        <row r="6138">
          <cell r="H6138" t="str">
            <v>P559</v>
          </cell>
        </row>
        <row r="6139">
          <cell r="H6139" t="str">
            <v>P560</v>
          </cell>
        </row>
        <row r="6140">
          <cell r="H6140" t="str">
            <v>P569</v>
          </cell>
        </row>
        <row r="6141">
          <cell r="H6141" t="str">
            <v>P570</v>
          </cell>
        </row>
        <row r="6142">
          <cell r="H6142" t="str">
            <v>P578</v>
          </cell>
        </row>
        <row r="6143">
          <cell r="H6143" t="str">
            <v>P579</v>
          </cell>
        </row>
        <row r="6144">
          <cell r="H6144" t="str">
            <v>P580</v>
          </cell>
        </row>
        <row r="6145">
          <cell r="H6145" t="str">
            <v>P581</v>
          </cell>
        </row>
        <row r="6146">
          <cell r="H6146" t="str">
            <v>P582</v>
          </cell>
        </row>
        <row r="6147">
          <cell r="H6147" t="str">
            <v>P583</v>
          </cell>
        </row>
        <row r="6148">
          <cell r="H6148" t="str">
            <v>P584</v>
          </cell>
        </row>
        <row r="6149">
          <cell r="H6149" t="str">
            <v>P585</v>
          </cell>
        </row>
        <row r="6150">
          <cell r="H6150" t="str">
            <v>P588</v>
          </cell>
        </row>
        <row r="6151">
          <cell r="H6151" t="str">
            <v>P589</v>
          </cell>
        </row>
        <row r="6152">
          <cell r="H6152" t="str">
            <v>P590</v>
          </cell>
        </row>
        <row r="6153">
          <cell r="H6153" t="str">
            <v>P591</v>
          </cell>
        </row>
        <row r="6154">
          <cell r="H6154" t="str">
            <v>P592</v>
          </cell>
        </row>
        <row r="6155">
          <cell r="H6155" t="str">
            <v>P593</v>
          </cell>
        </row>
        <row r="6156">
          <cell r="H6156" t="str">
            <v>P598</v>
          </cell>
        </row>
        <row r="6157">
          <cell r="H6157" t="str">
            <v>P599</v>
          </cell>
        </row>
        <row r="6158">
          <cell r="H6158" t="str">
            <v>P60</v>
          </cell>
        </row>
        <row r="6159">
          <cell r="H6159" t="str">
            <v>P610</v>
          </cell>
        </row>
        <row r="6160">
          <cell r="H6160" t="str">
            <v>P611</v>
          </cell>
        </row>
        <row r="6161">
          <cell r="H6161" t="str">
            <v>P612</v>
          </cell>
        </row>
        <row r="6162">
          <cell r="H6162" t="str">
            <v>P613</v>
          </cell>
        </row>
        <row r="6163">
          <cell r="H6163" t="str">
            <v>P614</v>
          </cell>
        </row>
        <row r="6164">
          <cell r="H6164" t="str">
            <v>P615</v>
          </cell>
        </row>
        <row r="6165">
          <cell r="H6165" t="str">
            <v>P616</v>
          </cell>
        </row>
        <row r="6166">
          <cell r="H6166" t="str">
            <v>P618</v>
          </cell>
        </row>
        <row r="6167">
          <cell r="H6167" t="str">
            <v>P619</v>
          </cell>
        </row>
        <row r="6168">
          <cell r="H6168" t="str">
            <v>P700</v>
          </cell>
        </row>
        <row r="6169">
          <cell r="H6169" t="str">
            <v>P701</v>
          </cell>
        </row>
        <row r="6170">
          <cell r="H6170" t="str">
            <v>P702</v>
          </cell>
        </row>
        <row r="6171">
          <cell r="H6171" t="str">
            <v>P703</v>
          </cell>
        </row>
        <row r="6172">
          <cell r="H6172" t="str">
            <v>P704</v>
          </cell>
        </row>
        <row r="6173">
          <cell r="H6173" t="str">
            <v>P708</v>
          </cell>
        </row>
        <row r="6174">
          <cell r="H6174" t="str">
            <v>P709</v>
          </cell>
        </row>
        <row r="6175">
          <cell r="H6175" t="str">
            <v>P710</v>
          </cell>
        </row>
        <row r="6176">
          <cell r="H6176" t="str">
            <v>P711</v>
          </cell>
        </row>
        <row r="6177">
          <cell r="H6177" t="str">
            <v>P712</v>
          </cell>
        </row>
        <row r="6178">
          <cell r="H6178" t="str">
            <v>P713</v>
          </cell>
        </row>
        <row r="6179">
          <cell r="H6179" t="str">
            <v>P714</v>
          </cell>
        </row>
        <row r="6180">
          <cell r="H6180" t="str">
            <v>P718</v>
          </cell>
        </row>
        <row r="6181">
          <cell r="H6181" t="str">
            <v>P719</v>
          </cell>
        </row>
        <row r="6182">
          <cell r="H6182" t="str">
            <v>P720</v>
          </cell>
        </row>
        <row r="6183">
          <cell r="H6183" t="str">
            <v>P721</v>
          </cell>
        </row>
        <row r="6184">
          <cell r="H6184" t="str">
            <v>P722</v>
          </cell>
        </row>
        <row r="6185">
          <cell r="H6185" t="str">
            <v>P728</v>
          </cell>
        </row>
        <row r="6186">
          <cell r="H6186" t="str">
            <v>P729</v>
          </cell>
        </row>
        <row r="6187">
          <cell r="H6187" t="str">
            <v>P740</v>
          </cell>
        </row>
        <row r="6188">
          <cell r="H6188" t="str">
            <v>P741</v>
          </cell>
        </row>
        <row r="6189">
          <cell r="H6189" t="str">
            <v>P742</v>
          </cell>
        </row>
        <row r="6190">
          <cell r="H6190" t="str">
            <v>P743</v>
          </cell>
        </row>
        <row r="6191">
          <cell r="H6191" t="str">
            <v>P744</v>
          </cell>
        </row>
        <row r="6192">
          <cell r="H6192" t="str">
            <v>P745</v>
          </cell>
        </row>
        <row r="6193">
          <cell r="H6193" t="str">
            <v>P748</v>
          </cell>
        </row>
        <row r="6194">
          <cell r="H6194" t="str">
            <v>P749</v>
          </cell>
        </row>
        <row r="6195">
          <cell r="H6195" t="str">
            <v>P75</v>
          </cell>
        </row>
        <row r="6196">
          <cell r="H6196" t="str">
            <v>P760</v>
          </cell>
        </row>
        <row r="6197">
          <cell r="H6197" t="str">
            <v>P761</v>
          </cell>
        </row>
        <row r="6198">
          <cell r="H6198" t="str">
            <v>P762</v>
          </cell>
        </row>
        <row r="6199">
          <cell r="H6199" t="str">
            <v>P768</v>
          </cell>
        </row>
        <row r="6200">
          <cell r="H6200" t="str">
            <v>P769</v>
          </cell>
        </row>
        <row r="6201">
          <cell r="H6201" t="str">
            <v>P77</v>
          </cell>
        </row>
        <row r="6202">
          <cell r="H6202" t="str">
            <v>P780</v>
          </cell>
        </row>
        <row r="6203">
          <cell r="H6203" t="str">
            <v>P781</v>
          </cell>
        </row>
        <row r="6204">
          <cell r="H6204" t="str">
            <v>P782</v>
          </cell>
        </row>
        <row r="6205">
          <cell r="H6205" t="str">
            <v>P783</v>
          </cell>
        </row>
        <row r="6206">
          <cell r="H6206" t="str">
            <v>P788</v>
          </cell>
        </row>
        <row r="6207">
          <cell r="H6207" t="str">
            <v>P789</v>
          </cell>
        </row>
        <row r="6208">
          <cell r="H6208" t="str">
            <v>P800</v>
          </cell>
        </row>
        <row r="6209">
          <cell r="H6209" t="str">
            <v>P808</v>
          </cell>
        </row>
        <row r="6210">
          <cell r="H6210" t="str">
            <v>P809</v>
          </cell>
        </row>
        <row r="6211">
          <cell r="H6211" t="str">
            <v>P810</v>
          </cell>
        </row>
        <row r="6212">
          <cell r="H6212" t="str">
            <v>P818</v>
          </cell>
        </row>
        <row r="6213">
          <cell r="H6213" t="str">
            <v>P819</v>
          </cell>
        </row>
        <row r="6214">
          <cell r="H6214" t="str">
            <v>P830</v>
          </cell>
        </row>
        <row r="6215">
          <cell r="H6215" t="str">
            <v>P831</v>
          </cell>
        </row>
        <row r="6216">
          <cell r="H6216" t="str">
            <v>P832</v>
          </cell>
        </row>
        <row r="6217">
          <cell r="H6217" t="str">
            <v>P833</v>
          </cell>
        </row>
        <row r="6218">
          <cell r="H6218" t="str">
            <v>P834</v>
          </cell>
        </row>
        <row r="6219">
          <cell r="H6219" t="str">
            <v>P835</v>
          </cell>
        </row>
        <row r="6220">
          <cell r="H6220" t="str">
            <v>P836</v>
          </cell>
        </row>
        <row r="6221">
          <cell r="H6221" t="str">
            <v>P838</v>
          </cell>
        </row>
        <row r="6222">
          <cell r="H6222" t="str">
            <v>P839</v>
          </cell>
        </row>
        <row r="6223">
          <cell r="H6223" t="str">
            <v>P90</v>
          </cell>
        </row>
        <row r="6224">
          <cell r="H6224" t="str">
            <v>P910</v>
          </cell>
        </row>
        <row r="6225">
          <cell r="H6225" t="str">
            <v>P911</v>
          </cell>
        </row>
        <row r="6226">
          <cell r="H6226" t="str">
            <v>P912</v>
          </cell>
        </row>
        <row r="6227">
          <cell r="H6227" t="str">
            <v>P913</v>
          </cell>
        </row>
        <row r="6228">
          <cell r="H6228" t="str">
            <v>P914</v>
          </cell>
        </row>
        <row r="6229">
          <cell r="H6229" t="str">
            <v>P915</v>
          </cell>
        </row>
        <row r="6230">
          <cell r="H6230" t="str">
            <v>P918</v>
          </cell>
        </row>
        <row r="6231">
          <cell r="H6231" t="str">
            <v>P919</v>
          </cell>
        </row>
        <row r="6232">
          <cell r="H6232" t="str">
            <v>P920</v>
          </cell>
        </row>
        <row r="6233">
          <cell r="H6233" t="str">
            <v>P921</v>
          </cell>
        </row>
        <row r="6234">
          <cell r="H6234" t="str">
            <v>P922</v>
          </cell>
        </row>
        <row r="6235">
          <cell r="H6235" t="str">
            <v>P923</v>
          </cell>
        </row>
        <row r="6236">
          <cell r="H6236" t="str">
            <v>P924</v>
          </cell>
        </row>
        <row r="6237">
          <cell r="H6237" t="str">
            <v>P925</v>
          </cell>
        </row>
        <row r="6238">
          <cell r="H6238" t="str">
            <v>P928</v>
          </cell>
        </row>
        <row r="6239">
          <cell r="H6239" t="str">
            <v>P929</v>
          </cell>
        </row>
        <row r="6240">
          <cell r="H6240" t="str">
            <v>P93</v>
          </cell>
        </row>
        <row r="6241">
          <cell r="H6241" t="str">
            <v>P940</v>
          </cell>
        </row>
        <row r="6242">
          <cell r="H6242" t="str">
            <v>P941</v>
          </cell>
        </row>
        <row r="6243">
          <cell r="H6243" t="str">
            <v>P942</v>
          </cell>
        </row>
        <row r="6244">
          <cell r="H6244" t="str">
            <v>P948</v>
          </cell>
        </row>
        <row r="6245">
          <cell r="H6245" t="str">
            <v>P949</v>
          </cell>
        </row>
        <row r="6246">
          <cell r="H6246" t="str">
            <v>P95</v>
          </cell>
        </row>
        <row r="6247">
          <cell r="H6247" t="str">
            <v>P960</v>
          </cell>
        </row>
        <row r="6248">
          <cell r="H6248" t="str">
            <v>P961</v>
          </cell>
        </row>
        <row r="6249">
          <cell r="H6249" t="str">
            <v>P962</v>
          </cell>
        </row>
        <row r="6250">
          <cell r="H6250" t="str">
            <v>P963</v>
          </cell>
        </row>
        <row r="6251">
          <cell r="H6251" t="str">
            <v>P964</v>
          </cell>
        </row>
        <row r="6252">
          <cell r="H6252" t="str">
            <v>P965</v>
          </cell>
        </row>
        <row r="6253">
          <cell r="H6253" t="str">
            <v>P968</v>
          </cell>
        </row>
        <row r="6254">
          <cell r="H6254" t="str">
            <v>P969</v>
          </cell>
        </row>
        <row r="6255">
          <cell r="H6255" t="str">
            <v>Q000</v>
          </cell>
        </row>
        <row r="6256">
          <cell r="H6256" t="str">
            <v>Q001</v>
          </cell>
        </row>
        <row r="6257">
          <cell r="H6257" t="str">
            <v>Q002</v>
          </cell>
        </row>
        <row r="6258">
          <cell r="H6258" t="str">
            <v>Q010</v>
          </cell>
        </row>
        <row r="6259">
          <cell r="H6259" t="str">
            <v>Q011</v>
          </cell>
        </row>
        <row r="6260">
          <cell r="H6260" t="str">
            <v>Q012</v>
          </cell>
        </row>
        <row r="6261">
          <cell r="H6261" t="str">
            <v>Q018</v>
          </cell>
        </row>
        <row r="6262">
          <cell r="H6262" t="str">
            <v>Q019</v>
          </cell>
        </row>
        <row r="6263">
          <cell r="H6263" t="str">
            <v>Q02</v>
          </cell>
        </row>
        <row r="6264">
          <cell r="H6264" t="str">
            <v>Q030</v>
          </cell>
        </row>
        <row r="6265">
          <cell r="H6265" t="str">
            <v>Q031</v>
          </cell>
        </row>
        <row r="6266">
          <cell r="H6266" t="str">
            <v>Q038</v>
          </cell>
        </row>
        <row r="6267">
          <cell r="H6267" t="str">
            <v>Q039</v>
          </cell>
        </row>
        <row r="6268">
          <cell r="H6268" t="str">
            <v>Q040</v>
          </cell>
        </row>
        <row r="6269">
          <cell r="H6269" t="str">
            <v>Q041</v>
          </cell>
        </row>
        <row r="6270">
          <cell r="H6270" t="str">
            <v>Q042</v>
          </cell>
        </row>
        <row r="6271">
          <cell r="H6271" t="str">
            <v>Q043</v>
          </cell>
        </row>
        <row r="6272">
          <cell r="H6272" t="str">
            <v>Q044</v>
          </cell>
        </row>
        <row r="6273">
          <cell r="H6273" t="str">
            <v>Q045</v>
          </cell>
        </row>
        <row r="6274">
          <cell r="H6274" t="str">
            <v>Q046</v>
          </cell>
        </row>
        <row r="6275">
          <cell r="H6275" t="str">
            <v>Q048</v>
          </cell>
        </row>
        <row r="6276">
          <cell r="H6276" t="str">
            <v>Q049</v>
          </cell>
        </row>
        <row r="6277">
          <cell r="H6277" t="str">
            <v>Q050</v>
          </cell>
        </row>
        <row r="6278">
          <cell r="H6278" t="str">
            <v>Q051</v>
          </cell>
        </row>
        <row r="6279">
          <cell r="H6279" t="str">
            <v>Q052</v>
          </cell>
        </row>
        <row r="6280">
          <cell r="H6280" t="str">
            <v>Q053</v>
          </cell>
        </row>
        <row r="6281">
          <cell r="H6281" t="str">
            <v>Q054</v>
          </cell>
        </row>
        <row r="6282">
          <cell r="H6282" t="str">
            <v>Q055</v>
          </cell>
        </row>
        <row r="6283">
          <cell r="H6283" t="str">
            <v>Q056</v>
          </cell>
        </row>
        <row r="6284">
          <cell r="H6284" t="str">
            <v>Q057</v>
          </cell>
        </row>
        <row r="6285">
          <cell r="H6285" t="str">
            <v>Q058</v>
          </cell>
        </row>
        <row r="6286">
          <cell r="H6286" t="str">
            <v>Q059</v>
          </cell>
        </row>
        <row r="6287">
          <cell r="H6287" t="str">
            <v>Q060</v>
          </cell>
        </row>
        <row r="6288">
          <cell r="H6288" t="str">
            <v>Q061</v>
          </cell>
        </row>
        <row r="6289">
          <cell r="H6289" t="str">
            <v>Q062</v>
          </cell>
        </row>
        <row r="6290">
          <cell r="H6290" t="str">
            <v>Q063</v>
          </cell>
        </row>
        <row r="6291">
          <cell r="H6291" t="str">
            <v>Q064</v>
          </cell>
        </row>
        <row r="6292">
          <cell r="H6292" t="str">
            <v>Q068</v>
          </cell>
        </row>
        <row r="6293">
          <cell r="H6293" t="str">
            <v>Q069</v>
          </cell>
        </row>
        <row r="6294">
          <cell r="H6294" t="str">
            <v>Q070</v>
          </cell>
        </row>
        <row r="6295">
          <cell r="H6295" t="str">
            <v>Q078</v>
          </cell>
        </row>
        <row r="6296">
          <cell r="H6296" t="str">
            <v>Q079</v>
          </cell>
        </row>
        <row r="6297">
          <cell r="H6297" t="str">
            <v>Q100</v>
          </cell>
        </row>
        <row r="6298">
          <cell r="H6298" t="str">
            <v>Q101</v>
          </cell>
        </row>
        <row r="6299">
          <cell r="H6299" t="str">
            <v>Q102</v>
          </cell>
        </row>
        <row r="6300">
          <cell r="H6300" t="str">
            <v>Q103</v>
          </cell>
        </row>
        <row r="6301">
          <cell r="H6301" t="str">
            <v>Q104</v>
          </cell>
        </row>
        <row r="6302">
          <cell r="H6302" t="str">
            <v>Q105</v>
          </cell>
        </row>
        <row r="6303">
          <cell r="H6303" t="str">
            <v>Q106</v>
          </cell>
        </row>
        <row r="6304">
          <cell r="H6304" t="str">
            <v>Q107</v>
          </cell>
        </row>
        <row r="6305">
          <cell r="H6305" t="str">
            <v>Q110</v>
          </cell>
        </row>
        <row r="6306">
          <cell r="H6306" t="str">
            <v>Q111</v>
          </cell>
        </row>
        <row r="6307">
          <cell r="H6307" t="str">
            <v>Q112</v>
          </cell>
        </row>
        <row r="6308">
          <cell r="H6308" t="str">
            <v>Q113</v>
          </cell>
        </row>
        <row r="6309">
          <cell r="H6309" t="str">
            <v>Q120</v>
          </cell>
        </row>
        <row r="6310">
          <cell r="H6310" t="str">
            <v>Q121</v>
          </cell>
        </row>
        <row r="6311">
          <cell r="H6311" t="str">
            <v>Q122</v>
          </cell>
        </row>
        <row r="6312">
          <cell r="H6312" t="str">
            <v>Q123</v>
          </cell>
        </row>
        <row r="6313">
          <cell r="H6313" t="str">
            <v>Q124</v>
          </cell>
        </row>
        <row r="6314">
          <cell r="H6314" t="str">
            <v>Q128</v>
          </cell>
        </row>
        <row r="6315">
          <cell r="H6315" t="str">
            <v>Q129</v>
          </cell>
        </row>
        <row r="6316">
          <cell r="H6316" t="str">
            <v>Q130</v>
          </cell>
        </row>
        <row r="6317">
          <cell r="H6317" t="str">
            <v>Q131</v>
          </cell>
        </row>
        <row r="6318">
          <cell r="H6318" t="str">
            <v>Q132</v>
          </cell>
        </row>
        <row r="6319">
          <cell r="H6319" t="str">
            <v>Q133</v>
          </cell>
        </row>
        <row r="6320">
          <cell r="H6320" t="str">
            <v>Q134</v>
          </cell>
        </row>
        <row r="6321">
          <cell r="H6321" t="str">
            <v>Q135</v>
          </cell>
        </row>
        <row r="6322">
          <cell r="H6322" t="str">
            <v>Q138</v>
          </cell>
        </row>
        <row r="6323">
          <cell r="H6323" t="str">
            <v>Q139</v>
          </cell>
        </row>
        <row r="6324">
          <cell r="H6324" t="str">
            <v>Q140</v>
          </cell>
        </row>
        <row r="6325">
          <cell r="H6325" t="str">
            <v>Q141</v>
          </cell>
        </row>
        <row r="6326">
          <cell r="H6326" t="str">
            <v>Q142</v>
          </cell>
        </row>
        <row r="6327">
          <cell r="H6327" t="str">
            <v>Q143</v>
          </cell>
        </row>
        <row r="6328">
          <cell r="H6328" t="str">
            <v>Q148</v>
          </cell>
        </row>
        <row r="6329">
          <cell r="H6329" t="str">
            <v>Q149</v>
          </cell>
        </row>
        <row r="6330">
          <cell r="H6330" t="str">
            <v>Q150</v>
          </cell>
        </row>
        <row r="6331">
          <cell r="H6331" t="str">
            <v>Q158</v>
          </cell>
        </row>
        <row r="6332">
          <cell r="H6332" t="str">
            <v>Q159</v>
          </cell>
        </row>
        <row r="6333">
          <cell r="H6333" t="str">
            <v>Q160</v>
          </cell>
        </row>
        <row r="6334">
          <cell r="H6334" t="str">
            <v>Q161</v>
          </cell>
        </row>
        <row r="6335">
          <cell r="H6335" t="str">
            <v>Q162</v>
          </cell>
        </row>
        <row r="6336">
          <cell r="H6336" t="str">
            <v>Q163</v>
          </cell>
        </row>
        <row r="6337">
          <cell r="H6337" t="str">
            <v>Q164</v>
          </cell>
        </row>
        <row r="6338">
          <cell r="H6338" t="str">
            <v>Q165</v>
          </cell>
        </row>
        <row r="6339">
          <cell r="H6339" t="str">
            <v>Q169</v>
          </cell>
        </row>
        <row r="6340">
          <cell r="H6340" t="str">
            <v>Q170</v>
          </cell>
        </row>
        <row r="6341">
          <cell r="H6341" t="str">
            <v>Q171</v>
          </cell>
        </row>
        <row r="6342">
          <cell r="H6342" t="str">
            <v>Q172</v>
          </cell>
        </row>
        <row r="6343">
          <cell r="H6343" t="str">
            <v>Q173</v>
          </cell>
        </row>
        <row r="6344">
          <cell r="H6344" t="str">
            <v>Q174</v>
          </cell>
        </row>
        <row r="6345">
          <cell r="H6345" t="str">
            <v>Q175</v>
          </cell>
        </row>
        <row r="6346">
          <cell r="H6346" t="str">
            <v>Q178</v>
          </cell>
        </row>
        <row r="6347">
          <cell r="H6347" t="str">
            <v>Q179</v>
          </cell>
        </row>
        <row r="6348">
          <cell r="H6348" t="str">
            <v>Q180</v>
          </cell>
        </row>
        <row r="6349">
          <cell r="H6349" t="str">
            <v>Q181</v>
          </cell>
        </row>
        <row r="6350">
          <cell r="H6350" t="str">
            <v>Q182</v>
          </cell>
        </row>
        <row r="6351">
          <cell r="H6351" t="str">
            <v>Q183</v>
          </cell>
        </row>
        <row r="6352">
          <cell r="H6352" t="str">
            <v>Q184</v>
          </cell>
        </row>
        <row r="6353">
          <cell r="H6353" t="str">
            <v>Q185</v>
          </cell>
        </row>
        <row r="6354">
          <cell r="H6354" t="str">
            <v>Q186</v>
          </cell>
        </row>
        <row r="6355">
          <cell r="H6355" t="str">
            <v>Q187</v>
          </cell>
        </row>
        <row r="6356">
          <cell r="H6356" t="str">
            <v>Q188</v>
          </cell>
        </row>
        <row r="6357">
          <cell r="H6357" t="str">
            <v>Q189</v>
          </cell>
        </row>
        <row r="6358">
          <cell r="H6358" t="str">
            <v>Q200</v>
          </cell>
        </row>
        <row r="6359">
          <cell r="H6359" t="str">
            <v>Q201</v>
          </cell>
        </row>
        <row r="6360">
          <cell r="H6360" t="str">
            <v>Q202</v>
          </cell>
        </row>
        <row r="6361">
          <cell r="H6361" t="str">
            <v>Q203</v>
          </cell>
        </row>
        <row r="6362">
          <cell r="H6362" t="str">
            <v>Q204</v>
          </cell>
        </row>
        <row r="6363">
          <cell r="H6363" t="str">
            <v>Q205</v>
          </cell>
        </row>
        <row r="6364">
          <cell r="H6364" t="str">
            <v>Q206</v>
          </cell>
        </row>
        <row r="6365">
          <cell r="H6365" t="str">
            <v>Q208</v>
          </cell>
        </row>
        <row r="6366">
          <cell r="H6366" t="str">
            <v>Q209</v>
          </cell>
        </row>
        <row r="6367">
          <cell r="H6367" t="str">
            <v>Q210</v>
          </cell>
        </row>
        <row r="6368">
          <cell r="H6368" t="str">
            <v>Q211</v>
          </cell>
        </row>
        <row r="6369">
          <cell r="H6369" t="str">
            <v>Q212</v>
          </cell>
        </row>
        <row r="6370">
          <cell r="H6370" t="str">
            <v>Q213</v>
          </cell>
        </row>
        <row r="6371">
          <cell r="H6371" t="str">
            <v>Q214</v>
          </cell>
        </row>
        <row r="6372">
          <cell r="H6372" t="str">
            <v>Q218</v>
          </cell>
        </row>
        <row r="6373">
          <cell r="H6373" t="str">
            <v>Q219</v>
          </cell>
        </row>
        <row r="6374">
          <cell r="H6374" t="str">
            <v>Q220</v>
          </cell>
        </row>
        <row r="6375">
          <cell r="H6375" t="str">
            <v>Q221</v>
          </cell>
        </row>
        <row r="6376">
          <cell r="H6376" t="str">
            <v>Q222</v>
          </cell>
        </row>
        <row r="6377">
          <cell r="H6377" t="str">
            <v>Q223</v>
          </cell>
        </row>
        <row r="6378">
          <cell r="H6378" t="str">
            <v>Q224</v>
          </cell>
        </row>
        <row r="6379">
          <cell r="H6379" t="str">
            <v>Q225</v>
          </cell>
        </row>
        <row r="6380">
          <cell r="H6380" t="str">
            <v>Q226</v>
          </cell>
        </row>
        <row r="6381">
          <cell r="H6381" t="str">
            <v>Q228</v>
          </cell>
        </row>
        <row r="6382">
          <cell r="H6382" t="str">
            <v>Q229</v>
          </cell>
        </row>
        <row r="6383">
          <cell r="H6383" t="str">
            <v>Q230</v>
          </cell>
        </row>
        <row r="6384">
          <cell r="H6384" t="str">
            <v>Q231</v>
          </cell>
        </row>
        <row r="6385">
          <cell r="H6385" t="str">
            <v>Q232</v>
          </cell>
        </row>
        <row r="6386">
          <cell r="H6386" t="str">
            <v>Q233</v>
          </cell>
        </row>
        <row r="6387">
          <cell r="H6387" t="str">
            <v>Q234</v>
          </cell>
        </row>
        <row r="6388">
          <cell r="H6388" t="str">
            <v>Q238</v>
          </cell>
        </row>
        <row r="6389">
          <cell r="H6389" t="str">
            <v>Q239</v>
          </cell>
        </row>
        <row r="6390">
          <cell r="H6390" t="str">
            <v>Q240</v>
          </cell>
        </row>
        <row r="6391">
          <cell r="H6391" t="str">
            <v>Q241</v>
          </cell>
        </row>
        <row r="6392">
          <cell r="H6392" t="str">
            <v>Q242</v>
          </cell>
        </row>
        <row r="6393">
          <cell r="H6393" t="str">
            <v>Q243</v>
          </cell>
        </row>
        <row r="6394">
          <cell r="H6394" t="str">
            <v>Q244</v>
          </cell>
        </row>
        <row r="6395">
          <cell r="H6395" t="str">
            <v>Q245</v>
          </cell>
        </row>
        <row r="6396">
          <cell r="H6396" t="str">
            <v>Q246</v>
          </cell>
        </row>
        <row r="6397">
          <cell r="H6397" t="str">
            <v>Q248</v>
          </cell>
        </row>
        <row r="6398">
          <cell r="H6398" t="str">
            <v>Q249</v>
          </cell>
        </row>
        <row r="6399">
          <cell r="H6399" t="str">
            <v>Q250</v>
          </cell>
        </row>
        <row r="6400">
          <cell r="H6400" t="str">
            <v>Q251</v>
          </cell>
        </row>
        <row r="6401">
          <cell r="H6401" t="str">
            <v>Q252</v>
          </cell>
        </row>
        <row r="6402">
          <cell r="H6402" t="str">
            <v>Q253</v>
          </cell>
        </row>
        <row r="6403">
          <cell r="H6403" t="str">
            <v>Q254</v>
          </cell>
        </row>
        <row r="6404">
          <cell r="H6404" t="str">
            <v>Q255</v>
          </cell>
        </row>
        <row r="6405">
          <cell r="H6405" t="str">
            <v>Q256</v>
          </cell>
        </row>
        <row r="6406">
          <cell r="H6406" t="str">
            <v>Q257</v>
          </cell>
        </row>
        <row r="6407">
          <cell r="H6407" t="str">
            <v>Q258</v>
          </cell>
        </row>
        <row r="6408">
          <cell r="H6408" t="str">
            <v>Q259</v>
          </cell>
        </row>
        <row r="6409">
          <cell r="H6409" t="str">
            <v>Q260</v>
          </cell>
        </row>
        <row r="6410">
          <cell r="H6410" t="str">
            <v>Q261</v>
          </cell>
        </row>
        <row r="6411">
          <cell r="H6411" t="str">
            <v>Q262</v>
          </cell>
        </row>
        <row r="6412">
          <cell r="H6412" t="str">
            <v>Q263</v>
          </cell>
        </row>
        <row r="6413">
          <cell r="H6413" t="str">
            <v>Q264</v>
          </cell>
        </row>
        <row r="6414">
          <cell r="H6414" t="str">
            <v>Q265</v>
          </cell>
        </row>
        <row r="6415">
          <cell r="H6415" t="str">
            <v>Q266</v>
          </cell>
        </row>
        <row r="6416">
          <cell r="H6416" t="str">
            <v>Q268</v>
          </cell>
        </row>
        <row r="6417">
          <cell r="H6417" t="str">
            <v>Q269</v>
          </cell>
        </row>
        <row r="6418">
          <cell r="H6418" t="str">
            <v>Q270</v>
          </cell>
        </row>
        <row r="6419">
          <cell r="H6419" t="str">
            <v>Q271</v>
          </cell>
        </row>
        <row r="6420">
          <cell r="H6420" t="str">
            <v>Q272</v>
          </cell>
        </row>
        <row r="6421">
          <cell r="H6421" t="str">
            <v>Q273</v>
          </cell>
        </row>
        <row r="6422">
          <cell r="H6422" t="str">
            <v>Q274</v>
          </cell>
        </row>
        <row r="6423">
          <cell r="H6423" t="str">
            <v>Q278</v>
          </cell>
        </row>
        <row r="6424">
          <cell r="H6424" t="str">
            <v>Q279</v>
          </cell>
        </row>
        <row r="6425">
          <cell r="H6425" t="str">
            <v>Q280</v>
          </cell>
        </row>
        <row r="6426">
          <cell r="H6426" t="str">
            <v>Q281</v>
          </cell>
        </row>
        <row r="6427">
          <cell r="H6427" t="str">
            <v>Q282</v>
          </cell>
        </row>
        <row r="6428">
          <cell r="H6428" t="str">
            <v>Q283</v>
          </cell>
        </row>
        <row r="6429">
          <cell r="H6429" t="str">
            <v>Q288</v>
          </cell>
        </row>
        <row r="6430">
          <cell r="H6430" t="str">
            <v>Q289</v>
          </cell>
        </row>
        <row r="6431">
          <cell r="H6431" t="str">
            <v>Q300</v>
          </cell>
        </row>
        <row r="6432">
          <cell r="H6432" t="str">
            <v>Q301</v>
          </cell>
        </row>
        <row r="6433">
          <cell r="H6433" t="str">
            <v>Q302</v>
          </cell>
        </row>
        <row r="6434">
          <cell r="H6434" t="str">
            <v>Q303</v>
          </cell>
        </row>
        <row r="6435">
          <cell r="H6435" t="str">
            <v>Q308</v>
          </cell>
        </row>
        <row r="6436">
          <cell r="H6436" t="str">
            <v>Q309</v>
          </cell>
        </row>
        <row r="6437">
          <cell r="H6437" t="str">
            <v>Q310</v>
          </cell>
        </row>
        <row r="6438">
          <cell r="H6438" t="str">
            <v>Q311</v>
          </cell>
        </row>
        <row r="6439">
          <cell r="H6439" t="str">
            <v>Q312</v>
          </cell>
        </row>
        <row r="6440">
          <cell r="H6440" t="str">
            <v>Q313</v>
          </cell>
        </row>
        <row r="6441">
          <cell r="H6441" t="str">
            <v>Q315</v>
          </cell>
        </row>
        <row r="6442">
          <cell r="H6442" t="str">
            <v>Q318</v>
          </cell>
        </row>
        <row r="6443">
          <cell r="H6443" t="str">
            <v>Q319</v>
          </cell>
        </row>
        <row r="6444">
          <cell r="H6444" t="str">
            <v>Q320</v>
          </cell>
        </row>
        <row r="6445">
          <cell r="H6445" t="str">
            <v>Q321</v>
          </cell>
        </row>
        <row r="6446">
          <cell r="H6446" t="str">
            <v>Q322</v>
          </cell>
        </row>
        <row r="6447">
          <cell r="H6447" t="str">
            <v>Q323</v>
          </cell>
        </row>
        <row r="6448">
          <cell r="H6448" t="str">
            <v>Q324</v>
          </cell>
        </row>
        <row r="6449">
          <cell r="H6449" t="str">
            <v>Q330</v>
          </cell>
        </row>
        <row r="6450">
          <cell r="H6450" t="str">
            <v>Q331</v>
          </cell>
        </row>
        <row r="6451">
          <cell r="H6451" t="str">
            <v>Q332</v>
          </cell>
        </row>
        <row r="6452">
          <cell r="H6452" t="str">
            <v>Q333</v>
          </cell>
        </row>
        <row r="6453">
          <cell r="H6453" t="str">
            <v>Q334</v>
          </cell>
        </row>
        <row r="6454">
          <cell r="H6454" t="str">
            <v>Q335</v>
          </cell>
        </row>
        <row r="6455">
          <cell r="H6455" t="str">
            <v>Q336</v>
          </cell>
        </row>
        <row r="6456">
          <cell r="H6456" t="str">
            <v>Q338</v>
          </cell>
        </row>
        <row r="6457">
          <cell r="H6457" t="str">
            <v>Q339</v>
          </cell>
        </row>
        <row r="6458">
          <cell r="H6458" t="str">
            <v>Q340</v>
          </cell>
        </row>
        <row r="6459">
          <cell r="H6459" t="str">
            <v>Q341</v>
          </cell>
        </row>
        <row r="6460">
          <cell r="H6460" t="str">
            <v>Q348</v>
          </cell>
        </row>
        <row r="6461">
          <cell r="H6461" t="str">
            <v>Q349</v>
          </cell>
        </row>
        <row r="6462">
          <cell r="H6462" t="str">
            <v>Q351</v>
          </cell>
        </row>
        <row r="6463">
          <cell r="H6463" t="str">
            <v>Q353</v>
          </cell>
        </row>
        <row r="6464">
          <cell r="H6464" t="str">
            <v>Q355</v>
          </cell>
        </row>
        <row r="6465">
          <cell r="H6465" t="str">
            <v>Q357</v>
          </cell>
        </row>
        <row r="6466">
          <cell r="H6466" t="str">
            <v>Q359</v>
          </cell>
        </row>
        <row r="6467">
          <cell r="H6467" t="str">
            <v>Q360</v>
          </cell>
        </row>
        <row r="6468">
          <cell r="H6468" t="str">
            <v>Q361</v>
          </cell>
        </row>
        <row r="6469">
          <cell r="H6469" t="str">
            <v>Q369</v>
          </cell>
        </row>
        <row r="6470">
          <cell r="H6470" t="str">
            <v>Q370</v>
          </cell>
        </row>
        <row r="6471">
          <cell r="H6471" t="str">
            <v>Q371</v>
          </cell>
        </row>
        <row r="6472">
          <cell r="H6472" t="str">
            <v>Q372</v>
          </cell>
        </row>
        <row r="6473">
          <cell r="H6473" t="str">
            <v>Q373</v>
          </cell>
        </row>
        <row r="6474">
          <cell r="H6474" t="str">
            <v>Q374</v>
          </cell>
        </row>
        <row r="6475">
          <cell r="H6475" t="str">
            <v>Q375</v>
          </cell>
        </row>
        <row r="6476">
          <cell r="H6476" t="str">
            <v>Q378</v>
          </cell>
        </row>
        <row r="6477">
          <cell r="H6477" t="str">
            <v>Q379</v>
          </cell>
        </row>
        <row r="6478">
          <cell r="H6478" t="str">
            <v>Q380</v>
          </cell>
        </row>
        <row r="6479">
          <cell r="H6479" t="str">
            <v>Q381</v>
          </cell>
        </row>
        <row r="6480">
          <cell r="H6480" t="str">
            <v>Q382</v>
          </cell>
        </row>
        <row r="6481">
          <cell r="H6481" t="str">
            <v>Q383</v>
          </cell>
        </row>
        <row r="6482">
          <cell r="H6482" t="str">
            <v>Q384</v>
          </cell>
        </row>
        <row r="6483">
          <cell r="H6483" t="str">
            <v>Q385</v>
          </cell>
        </row>
        <row r="6484">
          <cell r="H6484" t="str">
            <v>Q386</v>
          </cell>
        </row>
        <row r="6485">
          <cell r="H6485" t="str">
            <v>Q387</v>
          </cell>
        </row>
        <row r="6486">
          <cell r="H6486" t="str">
            <v>Q388</v>
          </cell>
        </row>
        <row r="6487">
          <cell r="H6487" t="str">
            <v>Q390</v>
          </cell>
        </row>
        <row r="6488">
          <cell r="H6488" t="str">
            <v>Q391</v>
          </cell>
        </row>
        <row r="6489">
          <cell r="H6489" t="str">
            <v>Q392</v>
          </cell>
        </row>
        <row r="6490">
          <cell r="H6490" t="str">
            <v>Q393</v>
          </cell>
        </row>
        <row r="6491">
          <cell r="H6491" t="str">
            <v>Q394</v>
          </cell>
        </row>
        <row r="6492">
          <cell r="H6492" t="str">
            <v>Q395</v>
          </cell>
        </row>
        <row r="6493">
          <cell r="H6493" t="str">
            <v>Q396</v>
          </cell>
        </row>
        <row r="6494">
          <cell r="H6494" t="str">
            <v>Q398</v>
          </cell>
        </row>
        <row r="6495">
          <cell r="H6495" t="str">
            <v>Q399</v>
          </cell>
        </row>
        <row r="6496">
          <cell r="H6496" t="str">
            <v>Q400</v>
          </cell>
        </row>
        <row r="6497">
          <cell r="H6497" t="str">
            <v>Q401</v>
          </cell>
        </row>
        <row r="6498">
          <cell r="H6498" t="str">
            <v>Q402</v>
          </cell>
        </row>
        <row r="6499">
          <cell r="H6499" t="str">
            <v>Q403</v>
          </cell>
        </row>
        <row r="6500">
          <cell r="H6500" t="str">
            <v>Q408</v>
          </cell>
        </row>
        <row r="6501">
          <cell r="H6501" t="str">
            <v>Q409</v>
          </cell>
        </row>
        <row r="6502">
          <cell r="H6502" t="str">
            <v>Q410</v>
          </cell>
        </row>
        <row r="6503">
          <cell r="H6503" t="str">
            <v>Q411</v>
          </cell>
        </row>
        <row r="6504">
          <cell r="H6504" t="str">
            <v>Q412</v>
          </cell>
        </row>
        <row r="6505">
          <cell r="H6505" t="str">
            <v>Q418</v>
          </cell>
        </row>
        <row r="6506">
          <cell r="H6506" t="str">
            <v>Q419</v>
          </cell>
        </row>
        <row r="6507">
          <cell r="H6507" t="str">
            <v>Q420</v>
          </cell>
        </row>
        <row r="6508">
          <cell r="H6508" t="str">
            <v>Q421</v>
          </cell>
        </row>
        <row r="6509">
          <cell r="H6509" t="str">
            <v>Q422</v>
          </cell>
        </row>
        <row r="6510">
          <cell r="H6510" t="str">
            <v>Q423</v>
          </cell>
        </row>
        <row r="6511">
          <cell r="H6511" t="str">
            <v>Q428</v>
          </cell>
        </row>
        <row r="6512">
          <cell r="H6512" t="str">
            <v>Q429</v>
          </cell>
        </row>
        <row r="6513">
          <cell r="H6513" t="str">
            <v>Q430</v>
          </cell>
        </row>
        <row r="6514">
          <cell r="H6514" t="str">
            <v>Q431</v>
          </cell>
        </row>
        <row r="6515">
          <cell r="H6515" t="str">
            <v>Q432</v>
          </cell>
        </row>
        <row r="6516">
          <cell r="H6516" t="str">
            <v>Q433</v>
          </cell>
        </row>
        <row r="6517">
          <cell r="H6517" t="str">
            <v>Q434</v>
          </cell>
        </row>
        <row r="6518">
          <cell r="H6518" t="str">
            <v>Q435</v>
          </cell>
        </row>
        <row r="6519">
          <cell r="H6519" t="str">
            <v>Q436</v>
          </cell>
        </row>
        <row r="6520">
          <cell r="H6520" t="str">
            <v>Q437</v>
          </cell>
        </row>
        <row r="6521">
          <cell r="H6521" t="str">
            <v>Q438</v>
          </cell>
        </row>
        <row r="6522">
          <cell r="H6522" t="str">
            <v>Q439</v>
          </cell>
        </row>
        <row r="6523">
          <cell r="H6523" t="str">
            <v>Q440</v>
          </cell>
        </row>
        <row r="6524">
          <cell r="H6524" t="str">
            <v>Q441</v>
          </cell>
        </row>
        <row r="6525">
          <cell r="H6525" t="str">
            <v>Q442</v>
          </cell>
        </row>
        <row r="6526">
          <cell r="H6526" t="str">
            <v>Q443</v>
          </cell>
        </row>
        <row r="6527">
          <cell r="H6527" t="str">
            <v>Q444</v>
          </cell>
        </row>
        <row r="6528">
          <cell r="H6528" t="str">
            <v>Q445</v>
          </cell>
        </row>
        <row r="6529">
          <cell r="H6529" t="str">
            <v>Q446</v>
          </cell>
        </row>
        <row r="6530">
          <cell r="H6530" t="str">
            <v>Q447</v>
          </cell>
        </row>
        <row r="6531">
          <cell r="H6531" t="str">
            <v>Q450</v>
          </cell>
        </row>
        <row r="6532">
          <cell r="H6532" t="str">
            <v>Q451</v>
          </cell>
        </row>
        <row r="6533">
          <cell r="H6533" t="str">
            <v>Q452</v>
          </cell>
        </row>
        <row r="6534">
          <cell r="H6534" t="str">
            <v>Q453</v>
          </cell>
        </row>
        <row r="6535">
          <cell r="H6535" t="str">
            <v>Q458</v>
          </cell>
        </row>
        <row r="6536">
          <cell r="H6536" t="str">
            <v>Q459</v>
          </cell>
        </row>
        <row r="6537">
          <cell r="H6537" t="str">
            <v>Q500</v>
          </cell>
        </row>
        <row r="6538">
          <cell r="H6538" t="str">
            <v>Q501</v>
          </cell>
        </row>
        <row r="6539">
          <cell r="H6539" t="str">
            <v>Q502</v>
          </cell>
        </row>
        <row r="6540">
          <cell r="H6540" t="str">
            <v>Q503</v>
          </cell>
        </row>
        <row r="6541">
          <cell r="H6541" t="str">
            <v>Q504</v>
          </cell>
        </row>
        <row r="6542">
          <cell r="H6542" t="str">
            <v>Q505</v>
          </cell>
        </row>
        <row r="6543">
          <cell r="H6543" t="str">
            <v>Q506</v>
          </cell>
        </row>
        <row r="6544">
          <cell r="H6544" t="str">
            <v>Q510</v>
          </cell>
        </row>
        <row r="6545">
          <cell r="H6545" t="str">
            <v>Q511</v>
          </cell>
        </row>
        <row r="6546">
          <cell r="H6546" t="str">
            <v>Q512</v>
          </cell>
        </row>
        <row r="6547">
          <cell r="H6547" t="str">
            <v>Q513</v>
          </cell>
        </row>
        <row r="6548">
          <cell r="H6548" t="str">
            <v>Q514</v>
          </cell>
        </row>
        <row r="6549">
          <cell r="H6549" t="str">
            <v>Q515</v>
          </cell>
        </row>
        <row r="6550">
          <cell r="H6550" t="str">
            <v>Q516</v>
          </cell>
        </row>
        <row r="6551">
          <cell r="H6551" t="str">
            <v>Q517</v>
          </cell>
        </row>
        <row r="6552">
          <cell r="H6552" t="str">
            <v>Q518</v>
          </cell>
        </row>
        <row r="6553">
          <cell r="H6553" t="str">
            <v>Q519</v>
          </cell>
        </row>
        <row r="6554">
          <cell r="H6554" t="str">
            <v>Q520</v>
          </cell>
        </row>
        <row r="6555">
          <cell r="H6555" t="str">
            <v>Q521</v>
          </cell>
        </row>
        <row r="6556">
          <cell r="H6556" t="str">
            <v>Q522</v>
          </cell>
        </row>
        <row r="6557">
          <cell r="H6557" t="str">
            <v>Q523</v>
          </cell>
        </row>
        <row r="6558">
          <cell r="H6558" t="str">
            <v>Q524</v>
          </cell>
        </row>
        <row r="6559">
          <cell r="H6559" t="str">
            <v>Q525</v>
          </cell>
        </row>
        <row r="6560">
          <cell r="H6560" t="str">
            <v>Q526</v>
          </cell>
        </row>
        <row r="6561">
          <cell r="H6561" t="str">
            <v>Q527</v>
          </cell>
        </row>
        <row r="6562">
          <cell r="H6562" t="str">
            <v>Q528</v>
          </cell>
        </row>
        <row r="6563">
          <cell r="H6563" t="str">
            <v>Q529</v>
          </cell>
        </row>
        <row r="6564">
          <cell r="H6564" t="str">
            <v>Q530</v>
          </cell>
        </row>
        <row r="6565">
          <cell r="H6565" t="str">
            <v>Q531</v>
          </cell>
        </row>
        <row r="6566">
          <cell r="H6566" t="str">
            <v>Q532</v>
          </cell>
        </row>
        <row r="6567">
          <cell r="H6567" t="str">
            <v>Q539</v>
          </cell>
        </row>
        <row r="6568">
          <cell r="H6568" t="str">
            <v>Q540</v>
          </cell>
        </row>
        <row r="6569">
          <cell r="H6569" t="str">
            <v>Q541</v>
          </cell>
        </row>
        <row r="6570">
          <cell r="H6570" t="str">
            <v>Q542</v>
          </cell>
        </row>
        <row r="6571">
          <cell r="H6571" t="str">
            <v>Q543</v>
          </cell>
        </row>
        <row r="6572">
          <cell r="H6572" t="str">
            <v>Q544</v>
          </cell>
        </row>
        <row r="6573">
          <cell r="H6573" t="str">
            <v>Q548</v>
          </cell>
        </row>
        <row r="6574">
          <cell r="H6574" t="str">
            <v>Q549</v>
          </cell>
        </row>
        <row r="6575">
          <cell r="H6575" t="str">
            <v>Q550</v>
          </cell>
        </row>
        <row r="6576">
          <cell r="H6576" t="str">
            <v>Q551</v>
          </cell>
        </row>
        <row r="6577">
          <cell r="H6577" t="str">
            <v>Q552</v>
          </cell>
        </row>
        <row r="6578">
          <cell r="H6578" t="str">
            <v>Q553</v>
          </cell>
        </row>
        <row r="6579">
          <cell r="H6579" t="str">
            <v>Q554</v>
          </cell>
        </row>
        <row r="6580">
          <cell r="H6580" t="str">
            <v>Q555</v>
          </cell>
        </row>
        <row r="6581">
          <cell r="H6581" t="str">
            <v>Q556</v>
          </cell>
        </row>
        <row r="6582">
          <cell r="H6582" t="str">
            <v>Q558</v>
          </cell>
        </row>
        <row r="6583">
          <cell r="H6583" t="str">
            <v>Q559</v>
          </cell>
        </row>
        <row r="6584">
          <cell r="H6584" t="str">
            <v>Q560</v>
          </cell>
        </row>
        <row r="6585">
          <cell r="H6585" t="str">
            <v>Q561</v>
          </cell>
        </row>
        <row r="6586">
          <cell r="H6586" t="str">
            <v>Q562</v>
          </cell>
        </row>
        <row r="6587">
          <cell r="H6587" t="str">
            <v>Q563</v>
          </cell>
        </row>
        <row r="6588">
          <cell r="H6588" t="str">
            <v>Q564</v>
          </cell>
        </row>
        <row r="6589">
          <cell r="H6589" t="str">
            <v>Q600</v>
          </cell>
        </row>
        <row r="6590">
          <cell r="H6590" t="str">
            <v>Q601</v>
          </cell>
        </row>
        <row r="6591">
          <cell r="H6591" t="str">
            <v>Q602</v>
          </cell>
        </row>
        <row r="6592">
          <cell r="H6592" t="str">
            <v>Q603</v>
          </cell>
        </row>
        <row r="6593">
          <cell r="H6593" t="str">
            <v>Q604</v>
          </cell>
        </row>
        <row r="6594">
          <cell r="H6594" t="str">
            <v>Q605</v>
          </cell>
        </row>
        <row r="6595">
          <cell r="H6595" t="str">
            <v>Q606</v>
          </cell>
        </row>
        <row r="6596">
          <cell r="H6596" t="str">
            <v>Q610</v>
          </cell>
        </row>
        <row r="6597">
          <cell r="H6597" t="str">
            <v>Q611</v>
          </cell>
        </row>
        <row r="6598">
          <cell r="H6598" t="str">
            <v>Q612</v>
          </cell>
        </row>
        <row r="6599">
          <cell r="H6599" t="str">
            <v>Q613</v>
          </cell>
        </row>
        <row r="6600">
          <cell r="H6600" t="str">
            <v>Q614</v>
          </cell>
        </row>
        <row r="6601">
          <cell r="H6601" t="str">
            <v>Q615</v>
          </cell>
        </row>
        <row r="6602">
          <cell r="H6602" t="str">
            <v>Q618</v>
          </cell>
        </row>
        <row r="6603">
          <cell r="H6603" t="str">
            <v>Q619</v>
          </cell>
        </row>
        <row r="6604">
          <cell r="H6604" t="str">
            <v>Q620</v>
          </cell>
        </row>
        <row r="6605">
          <cell r="H6605" t="str">
            <v>Q621</v>
          </cell>
        </row>
        <row r="6606">
          <cell r="H6606" t="str">
            <v>Q622</v>
          </cell>
        </row>
        <row r="6607">
          <cell r="H6607" t="str">
            <v>Q623</v>
          </cell>
        </row>
        <row r="6608">
          <cell r="H6608" t="str">
            <v>Q624</v>
          </cell>
        </row>
        <row r="6609">
          <cell r="H6609" t="str">
            <v>Q625</v>
          </cell>
        </row>
        <row r="6610">
          <cell r="H6610" t="str">
            <v>Q626</v>
          </cell>
        </row>
        <row r="6611">
          <cell r="H6611" t="str">
            <v>Q627</v>
          </cell>
        </row>
        <row r="6612">
          <cell r="H6612" t="str">
            <v>Q628</v>
          </cell>
        </row>
        <row r="6613">
          <cell r="H6613" t="str">
            <v>Q630</v>
          </cell>
        </row>
        <row r="6614">
          <cell r="H6614" t="str">
            <v>Q631</v>
          </cell>
        </row>
        <row r="6615">
          <cell r="H6615" t="str">
            <v>Q632</v>
          </cell>
        </row>
        <row r="6616">
          <cell r="H6616" t="str">
            <v>Q633</v>
          </cell>
        </row>
        <row r="6617">
          <cell r="H6617" t="str">
            <v>Q638</v>
          </cell>
        </row>
        <row r="6618">
          <cell r="H6618" t="str">
            <v>Q639</v>
          </cell>
        </row>
        <row r="6619">
          <cell r="H6619" t="str">
            <v>Q640</v>
          </cell>
        </row>
        <row r="6620">
          <cell r="H6620" t="str">
            <v>Q641</v>
          </cell>
        </row>
        <row r="6621">
          <cell r="H6621" t="str">
            <v>Q642</v>
          </cell>
        </row>
        <row r="6622">
          <cell r="H6622" t="str">
            <v>Q643</v>
          </cell>
        </row>
        <row r="6623">
          <cell r="H6623" t="str">
            <v>Q644</v>
          </cell>
        </row>
        <row r="6624">
          <cell r="H6624" t="str">
            <v>Q645</v>
          </cell>
        </row>
        <row r="6625">
          <cell r="H6625" t="str">
            <v>Q646</v>
          </cell>
        </row>
        <row r="6626">
          <cell r="H6626" t="str">
            <v>Q647</v>
          </cell>
        </row>
        <row r="6627">
          <cell r="H6627" t="str">
            <v>Q648</v>
          </cell>
        </row>
        <row r="6628">
          <cell r="H6628" t="str">
            <v>Q649</v>
          </cell>
        </row>
        <row r="6629">
          <cell r="H6629" t="str">
            <v>Q650</v>
          </cell>
        </row>
        <row r="6630">
          <cell r="H6630" t="str">
            <v>Q651</v>
          </cell>
        </row>
        <row r="6631">
          <cell r="H6631" t="str">
            <v>Q652</v>
          </cell>
        </row>
        <row r="6632">
          <cell r="H6632" t="str">
            <v>Q653</v>
          </cell>
        </row>
        <row r="6633">
          <cell r="H6633" t="str">
            <v>Q654</v>
          </cell>
        </row>
        <row r="6634">
          <cell r="H6634" t="str">
            <v>Q655</v>
          </cell>
        </row>
        <row r="6635">
          <cell r="H6635" t="str">
            <v>Q656</v>
          </cell>
        </row>
        <row r="6636">
          <cell r="H6636" t="str">
            <v>Q658</v>
          </cell>
        </row>
        <row r="6637">
          <cell r="H6637" t="str">
            <v>Q659</v>
          </cell>
        </row>
        <row r="6638">
          <cell r="H6638" t="str">
            <v>Q660</v>
          </cell>
        </row>
        <row r="6639">
          <cell r="H6639" t="str">
            <v>Q661</v>
          </cell>
        </row>
        <row r="6640">
          <cell r="H6640" t="str">
            <v>Q662</v>
          </cell>
        </row>
        <row r="6641">
          <cell r="H6641" t="str">
            <v>Q663</v>
          </cell>
        </row>
        <row r="6642">
          <cell r="H6642" t="str">
            <v>Q664</v>
          </cell>
        </row>
        <row r="6643">
          <cell r="H6643" t="str">
            <v>Q665</v>
          </cell>
        </row>
        <row r="6644">
          <cell r="H6644" t="str">
            <v>Q666</v>
          </cell>
        </row>
        <row r="6645">
          <cell r="H6645" t="str">
            <v>Q667</v>
          </cell>
        </row>
        <row r="6646">
          <cell r="H6646" t="str">
            <v>Q668</v>
          </cell>
        </row>
        <row r="6647">
          <cell r="H6647" t="str">
            <v>Q669</v>
          </cell>
        </row>
        <row r="6648">
          <cell r="H6648" t="str">
            <v>Q670</v>
          </cell>
        </row>
        <row r="6649">
          <cell r="H6649" t="str">
            <v>Q671</v>
          </cell>
        </row>
        <row r="6650">
          <cell r="H6650" t="str">
            <v>Q672</v>
          </cell>
        </row>
        <row r="6651">
          <cell r="H6651" t="str">
            <v>Q673</v>
          </cell>
        </row>
        <row r="6652">
          <cell r="H6652" t="str">
            <v>Q674</v>
          </cell>
        </row>
        <row r="6653">
          <cell r="H6653" t="str">
            <v>Q675</v>
          </cell>
        </row>
        <row r="6654">
          <cell r="H6654" t="str">
            <v>Q676</v>
          </cell>
        </row>
        <row r="6655">
          <cell r="H6655" t="str">
            <v>Q677</v>
          </cell>
        </row>
        <row r="6656">
          <cell r="H6656" t="str">
            <v>Q678</v>
          </cell>
        </row>
        <row r="6657">
          <cell r="H6657" t="str">
            <v>Q680</v>
          </cell>
        </row>
        <row r="6658">
          <cell r="H6658" t="str">
            <v>Q681</v>
          </cell>
        </row>
        <row r="6659">
          <cell r="H6659" t="str">
            <v>Q682</v>
          </cell>
        </row>
        <row r="6660">
          <cell r="H6660" t="str">
            <v>Q683</v>
          </cell>
        </row>
        <row r="6661">
          <cell r="H6661" t="str">
            <v>Q684</v>
          </cell>
        </row>
        <row r="6662">
          <cell r="H6662" t="str">
            <v>Q685</v>
          </cell>
        </row>
        <row r="6663">
          <cell r="H6663" t="str">
            <v>Q688</v>
          </cell>
        </row>
        <row r="6664">
          <cell r="H6664" t="str">
            <v>Q690</v>
          </cell>
        </row>
        <row r="6665">
          <cell r="H6665" t="str">
            <v>Q691</v>
          </cell>
        </row>
        <row r="6666">
          <cell r="H6666" t="str">
            <v>Q692</v>
          </cell>
        </row>
        <row r="6667">
          <cell r="H6667" t="str">
            <v>Q699</v>
          </cell>
        </row>
        <row r="6668">
          <cell r="H6668" t="str">
            <v>Q700</v>
          </cell>
        </row>
        <row r="6669">
          <cell r="H6669" t="str">
            <v>Q701</v>
          </cell>
        </row>
        <row r="6670">
          <cell r="H6670" t="str">
            <v>Q702</v>
          </cell>
        </row>
        <row r="6671">
          <cell r="H6671" t="str">
            <v>Q703</v>
          </cell>
        </row>
        <row r="6672">
          <cell r="H6672" t="str">
            <v>Q704</v>
          </cell>
        </row>
        <row r="6673">
          <cell r="H6673" t="str">
            <v>Q709</v>
          </cell>
        </row>
        <row r="6674">
          <cell r="H6674" t="str">
            <v>Q710</v>
          </cell>
        </row>
        <row r="6675">
          <cell r="H6675" t="str">
            <v>Q711</v>
          </cell>
        </row>
        <row r="6676">
          <cell r="H6676" t="str">
            <v>Q712</v>
          </cell>
        </row>
        <row r="6677">
          <cell r="H6677" t="str">
            <v>Q713</v>
          </cell>
        </row>
        <row r="6678">
          <cell r="H6678" t="str">
            <v>Q714</v>
          </cell>
        </row>
        <row r="6679">
          <cell r="H6679" t="str">
            <v>Q715</v>
          </cell>
        </row>
        <row r="6680">
          <cell r="H6680" t="str">
            <v>Q716</v>
          </cell>
        </row>
        <row r="6681">
          <cell r="H6681" t="str">
            <v>Q718</v>
          </cell>
        </row>
        <row r="6682">
          <cell r="H6682" t="str">
            <v>Q719</v>
          </cell>
        </row>
        <row r="6683">
          <cell r="H6683" t="str">
            <v>Q720</v>
          </cell>
        </row>
        <row r="6684">
          <cell r="H6684" t="str">
            <v>Q721</v>
          </cell>
        </row>
        <row r="6685">
          <cell r="H6685" t="str">
            <v>Q722</v>
          </cell>
        </row>
        <row r="6686">
          <cell r="H6686" t="str">
            <v>Q723</v>
          </cell>
        </row>
        <row r="6687">
          <cell r="H6687" t="str">
            <v>Q724</v>
          </cell>
        </row>
        <row r="6688">
          <cell r="H6688" t="str">
            <v>Q725</v>
          </cell>
        </row>
        <row r="6689">
          <cell r="H6689" t="str">
            <v>Q726</v>
          </cell>
        </row>
        <row r="6690">
          <cell r="H6690" t="str">
            <v>Q727</v>
          </cell>
        </row>
        <row r="6691">
          <cell r="H6691" t="str">
            <v>Q728</v>
          </cell>
        </row>
        <row r="6692">
          <cell r="H6692" t="str">
            <v>Q729</v>
          </cell>
        </row>
        <row r="6693">
          <cell r="H6693" t="str">
            <v>Q730</v>
          </cell>
        </row>
        <row r="6694">
          <cell r="H6694" t="str">
            <v>Q731</v>
          </cell>
        </row>
        <row r="6695">
          <cell r="H6695" t="str">
            <v>Q738</v>
          </cell>
        </row>
        <row r="6696">
          <cell r="H6696" t="str">
            <v>Q740</v>
          </cell>
        </row>
        <row r="6697">
          <cell r="H6697" t="str">
            <v>Q741</v>
          </cell>
        </row>
        <row r="6698">
          <cell r="H6698" t="str">
            <v>Q742</v>
          </cell>
        </row>
        <row r="6699">
          <cell r="H6699" t="str">
            <v>Q743</v>
          </cell>
        </row>
        <row r="6700">
          <cell r="H6700" t="str">
            <v>Q748</v>
          </cell>
        </row>
        <row r="6701">
          <cell r="H6701" t="str">
            <v>Q749</v>
          </cell>
        </row>
        <row r="6702">
          <cell r="H6702" t="str">
            <v>Q750</v>
          </cell>
        </row>
        <row r="6703">
          <cell r="H6703" t="str">
            <v>Q751</v>
          </cell>
        </row>
        <row r="6704">
          <cell r="H6704" t="str">
            <v>Q752</v>
          </cell>
        </row>
        <row r="6705">
          <cell r="H6705" t="str">
            <v>Q753</v>
          </cell>
        </row>
        <row r="6706">
          <cell r="H6706" t="str">
            <v>Q754</v>
          </cell>
        </row>
        <row r="6707">
          <cell r="H6707" t="str">
            <v>Q755</v>
          </cell>
        </row>
        <row r="6708">
          <cell r="H6708" t="str">
            <v>Q758</v>
          </cell>
        </row>
        <row r="6709">
          <cell r="H6709" t="str">
            <v>Q759</v>
          </cell>
        </row>
        <row r="6710">
          <cell r="H6710" t="str">
            <v>Q760</v>
          </cell>
        </row>
        <row r="6711">
          <cell r="H6711" t="str">
            <v>Q761</v>
          </cell>
        </row>
        <row r="6712">
          <cell r="H6712" t="str">
            <v>Q762</v>
          </cell>
        </row>
        <row r="6713">
          <cell r="H6713" t="str">
            <v>Q763</v>
          </cell>
        </row>
        <row r="6714">
          <cell r="H6714" t="str">
            <v>Q764</v>
          </cell>
        </row>
        <row r="6715">
          <cell r="H6715" t="str">
            <v>Q765</v>
          </cell>
        </row>
        <row r="6716">
          <cell r="H6716" t="str">
            <v>Q766</v>
          </cell>
        </row>
        <row r="6717">
          <cell r="H6717" t="str">
            <v>Q767</v>
          </cell>
        </row>
        <row r="6718">
          <cell r="H6718" t="str">
            <v>Q768</v>
          </cell>
        </row>
        <row r="6719">
          <cell r="H6719" t="str">
            <v>Q769</v>
          </cell>
        </row>
        <row r="6720">
          <cell r="H6720" t="str">
            <v>Q770</v>
          </cell>
        </row>
        <row r="6721">
          <cell r="H6721" t="str">
            <v>Q771</v>
          </cell>
        </row>
        <row r="6722">
          <cell r="H6722" t="str">
            <v>Q772</v>
          </cell>
        </row>
        <row r="6723">
          <cell r="H6723" t="str">
            <v>Q773</v>
          </cell>
        </row>
        <row r="6724">
          <cell r="H6724" t="str">
            <v>Q774</v>
          </cell>
        </row>
        <row r="6725">
          <cell r="H6725" t="str">
            <v>Q775</v>
          </cell>
        </row>
        <row r="6726">
          <cell r="H6726" t="str">
            <v>Q776</v>
          </cell>
        </row>
        <row r="6727">
          <cell r="H6727" t="str">
            <v>Q777</v>
          </cell>
        </row>
        <row r="6728">
          <cell r="H6728" t="str">
            <v>Q778</v>
          </cell>
        </row>
        <row r="6729">
          <cell r="H6729" t="str">
            <v>Q779</v>
          </cell>
        </row>
        <row r="6730">
          <cell r="H6730" t="str">
            <v>Q780</v>
          </cell>
        </row>
        <row r="6731">
          <cell r="H6731" t="str">
            <v>Q781</v>
          </cell>
        </row>
        <row r="6732">
          <cell r="H6732" t="str">
            <v>Q782</v>
          </cell>
        </row>
        <row r="6733">
          <cell r="H6733" t="str">
            <v>Q783</v>
          </cell>
        </row>
        <row r="6734">
          <cell r="H6734" t="str">
            <v>Q784</v>
          </cell>
        </row>
        <row r="6735">
          <cell r="H6735" t="str">
            <v>Q785</v>
          </cell>
        </row>
        <row r="6736">
          <cell r="H6736" t="str">
            <v>Q786</v>
          </cell>
        </row>
        <row r="6737">
          <cell r="H6737" t="str">
            <v>Q788</v>
          </cell>
        </row>
        <row r="6738">
          <cell r="H6738" t="str">
            <v>Q789</v>
          </cell>
        </row>
        <row r="6739">
          <cell r="H6739" t="str">
            <v>Q790</v>
          </cell>
        </row>
        <row r="6740">
          <cell r="H6740" t="str">
            <v>Q791</v>
          </cell>
        </row>
        <row r="6741">
          <cell r="H6741" t="str">
            <v>Q792</v>
          </cell>
        </row>
        <row r="6742">
          <cell r="H6742" t="str">
            <v>Q793</v>
          </cell>
        </row>
        <row r="6743">
          <cell r="H6743" t="str">
            <v>Q794</v>
          </cell>
        </row>
        <row r="6744">
          <cell r="H6744" t="str">
            <v>Q795</v>
          </cell>
        </row>
        <row r="6745">
          <cell r="H6745" t="str">
            <v>Q796</v>
          </cell>
        </row>
        <row r="6746">
          <cell r="H6746" t="str">
            <v>Q798</v>
          </cell>
        </row>
        <row r="6747">
          <cell r="H6747" t="str">
            <v>Q799</v>
          </cell>
        </row>
        <row r="6748">
          <cell r="H6748" t="str">
            <v>Q800</v>
          </cell>
        </row>
        <row r="6749">
          <cell r="H6749" t="str">
            <v>Q801</v>
          </cell>
        </row>
        <row r="6750">
          <cell r="H6750" t="str">
            <v>Q802</v>
          </cell>
        </row>
        <row r="6751">
          <cell r="H6751" t="str">
            <v>Q803</v>
          </cell>
        </row>
        <row r="6752">
          <cell r="H6752" t="str">
            <v>Q804</v>
          </cell>
        </row>
        <row r="6753">
          <cell r="H6753" t="str">
            <v>Q808</v>
          </cell>
        </row>
        <row r="6754">
          <cell r="H6754" t="str">
            <v>Q809</v>
          </cell>
        </row>
        <row r="6755">
          <cell r="H6755" t="str">
            <v>Q810</v>
          </cell>
        </row>
        <row r="6756">
          <cell r="H6756" t="str">
            <v>Q811</v>
          </cell>
        </row>
        <row r="6757">
          <cell r="H6757" t="str">
            <v>Q812</v>
          </cell>
        </row>
        <row r="6758">
          <cell r="H6758" t="str">
            <v>Q818</v>
          </cell>
        </row>
        <row r="6759">
          <cell r="H6759" t="str">
            <v>Q819</v>
          </cell>
        </row>
        <row r="6760">
          <cell r="H6760" t="str">
            <v>Q820</v>
          </cell>
        </row>
        <row r="6761">
          <cell r="H6761" t="str">
            <v>Q821</v>
          </cell>
        </row>
        <row r="6762">
          <cell r="H6762" t="str">
            <v>Q822</v>
          </cell>
        </row>
        <row r="6763">
          <cell r="H6763" t="str">
            <v>Q823</v>
          </cell>
        </row>
        <row r="6764">
          <cell r="H6764" t="str">
            <v>Q824</v>
          </cell>
        </row>
        <row r="6765">
          <cell r="H6765" t="str">
            <v>Q825</v>
          </cell>
        </row>
        <row r="6766">
          <cell r="H6766" t="str">
            <v>Q828</v>
          </cell>
        </row>
        <row r="6767">
          <cell r="H6767" t="str">
            <v>Q829</v>
          </cell>
        </row>
        <row r="6768">
          <cell r="H6768" t="str">
            <v>Q830</v>
          </cell>
        </row>
        <row r="6769">
          <cell r="H6769" t="str">
            <v>Q831</v>
          </cell>
        </row>
        <row r="6770">
          <cell r="H6770" t="str">
            <v>Q832</v>
          </cell>
        </row>
        <row r="6771">
          <cell r="H6771" t="str">
            <v>Q833</v>
          </cell>
        </row>
        <row r="6772">
          <cell r="H6772" t="str">
            <v>Q838</v>
          </cell>
        </row>
        <row r="6773">
          <cell r="H6773" t="str">
            <v>Q839</v>
          </cell>
        </row>
        <row r="6774">
          <cell r="H6774" t="str">
            <v>Q840</v>
          </cell>
        </row>
        <row r="6775">
          <cell r="H6775" t="str">
            <v>Q841</v>
          </cell>
        </row>
        <row r="6776">
          <cell r="H6776" t="str">
            <v>Q842</v>
          </cell>
        </row>
        <row r="6777">
          <cell r="H6777" t="str">
            <v>Q843</v>
          </cell>
        </row>
        <row r="6778">
          <cell r="H6778" t="str">
            <v>Q844</v>
          </cell>
        </row>
        <row r="6779">
          <cell r="H6779" t="str">
            <v>Q845</v>
          </cell>
        </row>
        <row r="6780">
          <cell r="H6780" t="str">
            <v>Q846</v>
          </cell>
        </row>
        <row r="6781">
          <cell r="H6781" t="str">
            <v>Q848</v>
          </cell>
        </row>
        <row r="6782">
          <cell r="H6782" t="str">
            <v>Q849</v>
          </cell>
        </row>
        <row r="6783">
          <cell r="H6783" t="str">
            <v>Q850</v>
          </cell>
        </row>
        <row r="6784">
          <cell r="H6784" t="str">
            <v>Q851</v>
          </cell>
        </row>
        <row r="6785">
          <cell r="H6785" t="str">
            <v>Q858</v>
          </cell>
        </row>
        <row r="6786">
          <cell r="H6786" t="str">
            <v>Q859</v>
          </cell>
        </row>
        <row r="6787">
          <cell r="H6787" t="str">
            <v>Q860</v>
          </cell>
        </row>
        <row r="6788">
          <cell r="H6788" t="str">
            <v>Q861</v>
          </cell>
        </row>
        <row r="6789">
          <cell r="H6789" t="str">
            <v>Q862</v>
          </cell>
        </row>
        <row r="6790">
          <cell r="H6790" t="str">
            <v>Q868</v>
          </cell>
        </row>
        <row r="6791">
          <cell r="H6791" t="str">
            <v>Q870</v>
          </cell>
        </row>
        <row r="6792">
          <cell r="H6792" t="str">
            <v>Q871</v>
          </cell>
        </row>
        <row r="6793">
          <cell r="H6793" t="str">
            <v>Q872</v>
          </cell>
        </row>
        <row r="6794">
          <cell r="H6794" t="str">
            <v>Q873</v>
          </cell>
        </row>
        <row r="6795">
          <cell r="H6795" t="str">
            <v>Q874</v>
          </cell>
        </row>
        <row r="6796">
          <cell r="H6796" t="str">
            <v>Q875</v>
          </cell>
        </row>
        <row r="6797">
          <cell r="H6797" t="str">
            <v>Q878</v>
          </cell>
        </row>
        <row r="6798">
          <cell r="H6798" t="str">
            <v>Q890</v>
          </cell>
        </row>
        <row r="6799">
          <cell r="H6799" t="str">
            <v>Q891</v>
          </cell>
        </row>
        <row r="6800">
          <cell r="H6800" t="str">
            <v>Q892</v>
          </cell>
        </row>
        <row r="6801">
          <cell r="H6801" t="str">
            <v>Q893</v>
          </cell>
        </row>
        <row r="6802">
          <cell r="H6802" t="str">
            <v>Q894</v>
          </cell>
        </row>
        <row r="6803">
          <cell r="H6803" t="str">
            <v>Q897</v>
          </cell>
        </row>
        <row r="6804">
          <cell r="H6804" t="str">
            <v>Q898</v>
          </cell>
        </row>
        <row r="6805">
          <cell r="H6805" t="str">
            <v>Q899</v>
          </cell>
        </row>
        <row r="6806">
          <cell r="H6806" t="str">
            <v>Q900</v>
          </cell>
        </row>
        <row r="6807">
          <cell r="H6807" t="str">
            <v>Q901</v>
          </cell>
        </row>
        <row r="6808">
          <cell r="H6808" t="str">
            <v>Q902</v>
          </cell>
        </row>
        <row r="6809">
          <cell r="H6809" t="str">
            <v>Q909</v>
          </cell>
        </row>
        <row r="6810">
          <cell r="H6810" t="str">
            <v>Q910</v>
          </cell>
        </row>
        <row r="6811">
          <cell r="H6811" t="str">
            <v>Q911</v>
          </cell>
        </row>
        <row r="6812">
          <cell r="H6812" t="str">
            <v>Q912</v>
          </cell>
        </row>
        <row r="6813">
          <cell r="H6813" t="str">
            <v>Q913</v>
          </cell>
        </row>
        <row r="6814">
          <cell r="H6814" t="str">
            <v>Q914</v>
          </cell>
        </row>
        <row r="6815">
          <cell r="H6815" t="str">
            <v>Q915</v>
          </cell>
        </row>
        <row r="6816">
          <cell r="H6816" t="str">
            <v>Q916</v>
          </cell>
        </row>
        <row r="6817">
          <cell r="H6817" t="str">
            <v>Q917</v>
          </cell>
        </row>
        <row r="6818">
          <cell r="H6818" t="str">
            <v>Q920</v>
          </cell>
        </row>
        <row r="6819">
          <cell r="H6819" t="str">
            <v>Q921</v>
          </cell>
        </row>
        <row r="6820">
          <cell r="H6820" t="str">
            <v>Q922</v>
          </cell>
        </row>
        <row r="6821">
          <cell r="H6821" t="str">
            <v>Q923</v>
          </cell>
        </row>
        <row r="6822">
          <cell r="H6822" t="str">
            <v>Q924</v>
          </cell>
        </row>
        <row r="6823">
          <cell r="H6823" t="str">
            <v>Q925</v>
          </cell>
        </row>
        <row r="6824">
          <cell r="H6824" t="str">
            <v>Q926</v>
          </cell>
        </row>
        <row r="6825">
          <cell r="H6825" t="str">
            <v>Q927</v>
          </cell>
        </row>
        <row r="6826">
          <cell r="H6826" t="str">
            <v>Q928</v>
          </cell>
        </row>
        <row r="6827">
          <cell r="H6827" t="str">
            <v>Q929</v>
          </cell>
        </row>
        <row r="6828">
          <cell r="H6828" t="str">
            <v>Q930</v>
          </cell>
        </row>
        <row r="6829">
          <cell r="H6829" t="str">
            <v>Q931</v>
          </cell>
        </row>
        <row r="6830">
          <cell r="H6830" t="str">
            <v>Q932</v>
          </cell>
        </row>
        <row r="6831">
          <cell r="H6831" t="str">
            <v>Q933</v>
          </cell>
        </row>
        <row r="6832">
          <cell r="H6832" t="str">
            <v>Q934</v>
          </cell>
        </row>
        <row r="6833">
          <cell r="H6833" t="str">
            <v>Q935</v>
          </cell>
        </row>
        <row r="6834">
          <cell r="H6834" t="str">
            <v>Q936</v>
          </cell>
        </row>
        <row r="6835">
          <cell r="H6835" t="str">
            <v>Q937</v>
          </cell>
        </row>
        <row r="6836">
          <cell r="H6836" t="str">
            <v>Q938</v>
          </cell>
        </row>
        <row r="6837">
          <cell r="H6837" t="str">
            <v>Q939</v>
          </cell>
        </row>
        <row r="6838">
          <cell r="H6838" t="str">
            <v>Q950</v>
          </cell>
        </row>
        <row r="6839">
          <cell r="H6839" t="str">
            <v>Q951</v>
          </cell>
        </row>
        <row r="6840">
          <cell r="H6840" t="str">
            <v>Q952</v>
          </cell>
        </row>
        <row r="6841">
          <cell r="H6841" t="str">
            <v>Q953</v>
          </cell>
        </row>
        <row r="6842">
          <cell r="H6842" t="str">
            <v>Q954</v>
          </cell>
        </row>
        <row r="6843">
          <cell r="H6843" t="str">
            <v>Q955</v>
          </cell>
        </row>
        <row r="6844">
          <cell r="H6844" t="str">
            <v>Q958</v>
          </cell>
        </row>
        <row r="6845">
          <cell r="H6845" t="str">
            <v>Q959</v>
          </cell>
        </row>
        <row r="6846">
          <cell r="H6846" t="str">
            <v>Q960</v>
          </cell>
        </row>
        <row r="6847">
          <cell r="H6847" t="str">
            <v>Q961</v>
          </cell>
        </row>
        <row r="6848">
          <cell r="H6848" t="str">
            <v>Q962</v>
          </cell>
        </row>
        <row r="6849">
          <cell r="H6849" t="str">
            <v>Q963</v>
          </cell>
        </row>
        <row r="6850">
          <cell r="H6850" t="str">
            <v>Q964</v>
          </cell>
        </row>
        <row r="6851">
          <cell r="H6851" t="str">
            <v>Q968</v>
          </cell>
        </row>
        <row r="6852">
          <cell r="H6852" t="str">
            <v>Q969</v>
          </cell>
        </row>
        <row r="6853">
          <cell r="H6853" t="str">
            <v>Q970</v>
          </cell>
        </row>
        <row r="6854">
          <cell r="H6854" t="str">
            <v>Q971</v>
          </cell>
        </row>
        <row r="6855">
          <cell r="H6855" t="str">
            <v>Q972</v>
          </cell>
        </row>
        <row r="6856">
          <cell r="H6856" t="str">
            <v>Q973</v>
          </cell>
        </row>
        <row r="6857">
          <cell r="H6857" t="str">
            <v>Q978</v>
          </cell>
        </row>
        <row r="6858">
          <cell r="H6858" t="str">
            <v>Q979</v>
          </cell>
        </row>
        <row r="6859">
          <cell r="H6859" t="str">
            <v>Q980</v>
          </cell>
        </row>
        <row r="6860">
          <cell r="H6860" t="str">
            <v>Q981</v>
          </cell>
        </row>
        <row r="6861">
          <cell r="H6861" t="str">
            <v>Q982</v>
          </cell>
        </row>
        <row r="6862">
          <cell r="H6862" t="str">
            <v>Q983</v>
          </cell>
        </row>
        <row r="6863">
          <cell r="H6863" t="str">
            <v>Q984</v>
          </cell>
        </row>
        <row r="6864">
          <cell r="H6864" t="str">
            <v>Q985</v>
          </cell>
        </row>
        <row r="6865">
          <cell r="H6865" t="str">
            <v>Q986</v>
          </cell>
        </row>
        <row r="6866">
          <cell r="H6866" t="str">
            <v>Q987</v>
          </cell>
        </row>
        <row r="6867">
          <cell r="H6867" t="str">
            <v>Q988</v>
          </cell>
        </row>
        <row r="6868">
          <cell r="H6868" t="str">
            <v>Q989</v>
          </cell>
        </row>
        <row r="6869">
          <cell r="H6869" t="str">
            <v>Q990</v>
          </cell>
        </row>
        <row r="6870">
          <cell r="H6870" t="str">
            <v>Q991</v>
          </cell>
        </row>
        <row r="6871">
          <cell r="H6871" t="str">
            <v>Q992</v>
          </cell>
        </row>
        <row r="6872">
          <cell r="H6872" t="str">
            <v>Q998</v>
          </cell>
        </row>
        <row r="6873">
          <cell r="H6873" t="str">
            <v>Q999</v>
          </cell>
        </row>
        <row r="6874">
          <cell r="H6874" t="str">
            <v>R000</v>
          </cell>
        </row>
        <row r="6875">
          <cell r="H6875" t="str">
            <v>R001</v>
          </cell>
        </row>
        <row r="6876">
          <cell r="H6876" t="str">
            <v>R002</v>
          </cell>
        </row>
        <row r="6877">
          <cell r="H6877" t="str">
            <v>R008</v>
          </cell>
        </row>
        <row r="6878">
          <cell r="H6878" t="str">
            <v>R010</v>
          </cell>
        </row>
        <row r="6879">
          <cell r="H6879" t="str">
            <v>R011</v>
          </cell>
        </row>
        <row r="6880">
          <cell r="H6880" t="str">
            <v>R012</v>
          </cell>
        </row>
        <row r="6881">
          <cell r="H6881" t="str">
            <v>R02</v>
          </cell>
        </row>
        <row r="6882">
          <cell r="H6882" t="str">
            <v>R030</v>
          </cell>
        </row>
        <row r="6883">
          <cell r="H6883" t="str">
            <v>R031</v>
          </cell>
        </row>
        <row r="6884">
          <cell r="H6884" t="str">
            <v>R040</v>
          </cell>
        </row>
        <row r="6885">
          <cell r="H6885" t="str">
            <v>R041</v>
          </cell>
        </row>
        <row r="6886">
          <cell r="H6886" t="str">
            <v>R042</v>
          </cell>
        </row>
        <row r="6887">
          <cell r="H6887" t="str">
            <v>R048</v>
          </cell>
        </row>
        <row r="6888">
          <cell r="H6888" t="str">
            <v>R049</v>
          </cell>
        </row>
        <row r="6889">
          <cell r="H6889" t="str">
            <v>R05</v>
          </cell>
        </row>
        <row r="6890">
          <cell r="H6890" t="str">
            <v>R060</v>
          </cell>
        </row>
        <row r="6891">
          <cell r="H6891" t="str">
            <v>R061</v>
          </cell>
        </row>
        <row r="6892">
          <cell r="H6892" t="str">
            <v>R062</v>
          </cell>
        </row>
        <row r="6893">
          <cell r="H6893" t="str">
            <v>R063</v>
          </cell>
        </row>
        <row r="6894">
          <cell r="H6894" t="str">
            <v>R064</v>
          </cell>
        </row>
        <row r="6895">
          <cell r="H6895" t="str">
            <v>R065</v>
          </cell>
        </row>
        <row r="6896">
          <cell r="H6896" t="str">
            <v>R066</v>
          </cell>
        </row>
        <row r="6897">
          <cell r="H6897" t="str">
            <v>R067</v>
          </cell>
        </row>
        <row r="6898">
          <cell r="H6898" t="str">
            <v>R068</v>
          </cell>
        </row>
        <row r="6899">
          <cell r="H6899" t="str">
            <v>R070</v>
          </cell>
        </row>
        <row r="6900">
          <cell r="H6900" t="str">
            <v>R071</v>
          </cell>
        </row>
        <row r="6901">
          <cell r="H6901" t="str">
            <v>R072</v>
          </cell>
        </row>
        <row r="6902">
          <cell r="H6902" t="str">
            <v>R073</v>
          </cell>
        </row>
        <row r="6903">
          <cell r="H6903" t="str">
            <v>R074</v>
          </cell>
        </row>
        <row r="6904">
          <cell r="H6904" t="str">
            <v>R090</v>
          </cell>
        </row>
        <row r="6905">
          <cell r="H6905" t="str">
            <v>R091</v>
          </cell>
        </row>
        <row r="6906">
          <cell r="H6906" t="str">
            <v>R092</v>
          </cell>
        </row>
        <row r="6907">
          <cell r="H6907" t="str">
            <v>R093</v>
          </cell>
        </row>
        <row r="6908">
          <cell r="H6908" t="str">
            <v>R098</v>
          </cell>
        </row>
        <row r="6909">
          <cell r="H6909" t="str">
            <v>R100</v>
          </cell>
        </row>
        <row r="6910">
          <cell r="H6910" t="str">
            <v>R101</v>
          </cell>
        </row>
        <row r="6911">
          <cell r="H6911" t="str">
            <v>R102</v>
          </cell>
        </row>
        <row r="6912">
          <cell r="H6912" t="str">
            <v>R103</v>
          </cell>
        </row>
        <row r="6913">
          <cell r="H6913" t="str">
            <v>R104</v>
          </cell>
        </row>
        <row r="6914">
          <cell r="H6914" t="str">
            <v>R11</v>
          </cell>
        </row>
        <row r="6915">
          <cell r="H6915" t="str">
            <v>R12</v>
          </cell>
        </row>
        <row r="6916">
          <cell r="H6916" t="str">
            <v>R13</v>
          </cell>
        </row>
        <row r="6917">
          <cell r="H6917" t="str">
            <v>R14</v>
          </cell>
        </row>
        <row r="6918">
          <cell r="H6918" t="str">
            <v>R15</v>
          </cell>
        </row>
        <row r="6919">
          <cell r="H6919" t="str">
            <v>R160</v>
          </cell>
        </row>
        <row r="6920">
          <cell r="H6920" t="str">
            <v>R161</v>
          </cell>
        </row>
        <row r="6921">
          <cell r="H6921" t="str">
            <v>R162</v>
          </cell>
        </row>
        <row r="6922">
          <cell r="H6922" t="str">
            <v>R17</v>
          </cell>
        </row>
        <row r="6923">
          <cell r="H6923" t="str">
            <v>R18</v>
          </cell>
        </row>
        <row r="6924">
          <cell r="H6924" t="str">
            <v>R190</v>
          </cell>
        </row>
        <row r="6925">
          <cell r="H6925" t="str">
            <v>R191</v>
          </cell>
        </row>
        <row r="6926">
          <cell r="H6926" t="str">
            <v>R192</v>
          </cell>
        </row>
        <row r="6927">
          <cell r="H6927" t="str">
            <v>R193</v>
          </cell>
        </row>
        <row r="6928">
          <cell r="H6928" t="str">
            <v>R194</v>
          </cell>
        </row>
        <row r="6929">
          <cell r="H6929" t="str">
            <v>R195</v>
          </cell>
        </row>
        <row r="6930">
          <cell r="H6930" t="str">
            <v>R196</v>
          </cell>
        </row>
        <row r="6931">
          <cell r="H6931" t="str">
            <v>R198</v>
          </cell>
        </row>
        <row r="6932">
          <cell r="H6932" t="str">
            <v>R200</v>
          </cell>
        </row>
        <row r="6933">
          <cell r="H6933" t="str">
            <v>R201</v>
          </cell>
        </row>
        <row r="6934">
          <cell r="H6934" t="str">
            <v>R202</v>
          </cell>
        </row>
        <row r="6935">
          <cell r="H6935" t="str">
            <v>R203</v>
          </cell>
        </row>
        <row r="6936">
          <cell r="H6936" t="str">
            <v>R208</v>
          </cell>
        </row>
        <row r="6937">
          <cell r="H6937" t="str">
            <v>R21</v>
          </cell>
        </row>
        <row r="6938">
          <cell r="H6938" t="str">
            <v>R220</v>
          </cell>
        </row>
        <row r="6939">
          <cell r="H6939" t="str">
            <v>R221</v>
          </cell>
        </row>
        <row r="6940">
          <cell r="H6940" t="str">
            <v>R222</v>
          </cell>
        </row>
        <row r="6941">
          <cell r="H6941" t="str">
            <v>R223</v>
          </cell>
        </row>
        <row r="6942">
          <cell r="H6942" t="str">
            <v>R224</v>
          </cell>
        </row>
        <row r="6943">
          <cell r="H6943" t="str">
            <v>R227</v>
          </cell>
        </row>
        <row r="6944">
          <cell r="H6944" t="str">
            <v>R229</v>
          </cell>
        </row>
        <row r="6945">
          <cell r="H6945" t="str">
            <v>R230</v>
          </cell>
        </row>
        <row r="6946">
          <cell r="H6946" t="str">
            <v>R231</v>
          </cell>
        </row>
        <row r="6947">
          <cell r="H6947" t="str">
            <v>R232</v>
          </cell>
        </row>
        <row r="6948">
          <cell r="H6948" t="str">
            <v>R233</v>
          </cell>
        </row>
        <row r="6949">
          <cell r="H6949" t="str">
            <v>R234</v>
          </cell>
        </row>
        <row r="6950">
          <cell r="H6950" t="str">
            <v>R238</v>
          </cell>
        </row>
        <row r="6951">
          <cell r="H6951" t="str">
            <v>R250</v>
          </cell>
        </row>
        <row r="6952">
          <cell r="H6952" t="str">
            <v>R251</v>
          </cell>
        </row>
        <row r="6953">
          <cell r="H6953" t="str">
            <v>R252</v>
          </cell>
        </row>
        <row r="6954">
          <cell r="H6954" t="str">
            <v>R253</v>
          </cell>
        </row>
        <row r="6955">
          <cell r="H6955" t="str">
            <v>R258</v>
          </cell>
        </row>
        <row r="6956">
          <cell r="H6956" t="str">
            <v>R260</v>
          </cell>
        </row>
        <row r="6957">
          <cell r="H6957" t="str">
            <v>R261</v>
          </cell>
        </row>
        <row r="6958">
          <cell r="H6958" t="str">
            <v>R262</v>
          </cell>
        </row>
        <row r="6959">
          <cell r="H6959" t="str">
            <v>R268</v>
          </cell>
        </row>
        <row r="6960">
          <cell r="H6960" t="str">
            <v>R270</v>
          </cell>
        </row>
        <row r="6961">
          <cell r="H6961" t="str">
            <v>R278</v>
          </cell>
        </row>
        <row r="6962">
          <cell r="H6962" t="str">
            <v>R290</v>
          </cell>
        </row>
        <row r="6963">
          <cell r="H6963" t="str">
            <v>R291</v>
          </cell>
        </row>
        <row r="6964">
          <cell r="H6964" t="str">
            <v>R292</v>
          </cell>
        </row>
        <row r="6965">
          <cell r="H6965" t="str">
            <v>R293</v>
          </cell>
        </row>
        <row r="6966">
          <cell r="H6966" t="str">
            <v>R294</v>
          </cell>
        </row>
        <row r="6967">
          <cell r="H6967" t="str">
            <v>R298</v>
          </cell>
        </row>
        <row r="6968">
          <cell r="H6968" t="str">
            <v>R300</v>
          </cell>
        </row>
        <row r="6969">
          <cell r="H6969" t="str">
            <v>R301</v>
          </cell>
        </row>
        <row r="6970">
          <cell r="H6970" t="str">
            <v>R309</v>
          </cell>
        </row>
        <row r="6971">
          <cell r="H6971" t="str">
            <v>R31</v>
          </cell>
        </row>
        <row r="6972">
          <cell r="H6972" t="str">
            <v>R32</v>
          </cell>
        </row>
        <row r="6973">
          <cell r="H6973" t="str">
            <v>R33</v>
          </cell>
        </row>
        <row r="6974">
          <cell r="H6974" t="str">
            <v>R34</v>
          </cell>
        </row>
        <row r="6975">
          <cell r="H6975" t="str">
            <v>R35</v>
          </cell>
        </row>
        <row r="6976">
          <cell r="H6976" t="str">
            <v>R36</v>
          </cell>
        </row>
        <row r="6977">
          <cell r="H6977" t="str">
            <v>R390</v>
          </cell>
        </row>
        <row r="6978">
          <cell r="H6978" t="str">
            <v>R391</v>
          </cell>
        </row>
        <row r="6979">
          <cell r="H6979" t="str">
            <v>R392</v>
          </cell>
        </row>
        <row r="6980">
          <cell r="H6980" t="str">
            <v>R398</v>
          </cell>
        </row>
        <row r="6981">
          <cell r="H6981" t="str">
            <v>R400</v>
          </cell>
        </row>
        <row r="6982">
          <cell r="H6982" t="str">
            <v>R401</v>
          </cell>
        </row>
        <row r="6983">
          <cell r="H6983" t="str">
            <v>R402</v>
          </cell>
        </row>
        <row r="6984">
          <cell r="H6984" t="str">
            <v>R410</v>
          </cell>
        </row>
        <row r="6985">
          <cell r="H6985" t="str">
            <v>R411</v>
          </cell>
        </row>
        <row r="6986">
          <cell r="H6986" t="str">
            <v>R412</v>
          </cell>
        </row>
        <row r="6987">
          <cell r="H6987" t="str">
            <v>R413</v>
          </cell>
        </row>
        <row r="6988">
          <cell r="H6988" t="str">
            <v>R418</v>
          </cell>
        </row>
        <row r="6989">
          <cell r="H6989" t="str">
            <v>R42</v>
          </cell>
        </row>
        <row r="6990">
          <cell r="H6990" t="str">
            <v>R430</v>
          </cell>
        </row>
        <row r="6991">
          <cell r="H6991" t="str">
            <v>R431</v>
          </cell>
        </row>
        <row r="6992">
          <cell r="H6992" t="str">
            <v>R432</v>
          </cell>
        </row>
        <row r="6993">
          <cell r="H6993" t="str">
            <v>R438</v>
          </cell>
        </row>
        <row r="6994">
          <cell r="H6994" t="str">
            <v>R440</v>
          </cell>
        </row>
        <row r="6995">
          <cell r="H6995" t="str">
            <v>R441</v>
          </cell>
        </row>
        <row r="6996">
          <cell r="H6996" t="str">
            <v>R442</v>
          </cell>
        </row>
        <row r="6997">
          <cell r="H6997" t="str">
            <v>R443</v>
          </cell>
        </row>
        <row r="6998">
          <cell r="H6998" t="str">
            <v>R448</v>
          </cell>
        </row>
        <row r="6999">
          <cell r="H6999" t="str">
            <v>R450</v>
          </cell>
        </row>
        <row r="7000">
          <cell r="H7000" t="str">
            <v>R451</v>
          </cell>
        </row>
        <row r="7001">
          <cell r="H7001" t="str">
            <v>R452</v>
          </cell>
        </row>
        <row r="7002">
          <cell r="H7002" t="str">
            <v>R453</v>
          </cell>
        </row>
        <row r="7003">
          <cell r="H7003" t="str">
            <v>R454</v>
          </cell>
        </row>
        <row r="7004">
          <cell r="H7004" t="str">
            <v>R455</v>
          </cell>
        </row>
        <row r="7005">
          <cell r="H7005" t="str">
            <v>R456</v>
          </cell>
        </row>
        <row r="7006">
          <cell r="H7006" t="str">
            <v>R457</v>
          </cell>
        </row>
        <row r="7007">
          <cell r="H7007" t="str">
            <v>R458</v>
          </cell>
        </row>
        <row r="7008">
          <cell r="H7008" t="str">
            <v>R460</v>
          </cell>
        </row>
        <row r="7009">
          <cell r="H7009" t="str">
            <v>R461</v>
          </cell>
        </row>
        <row r="7010">
          <cell r="H7010" t="str">
            <v>R462</v>
          </cell>
        </row>
        <row r="7011">
          <cell r="H7011" t="str">
            <v>R463</v>
          </cell>
        </row>
        <row r="7012">
          <cell r="H7012" t="str">
            <v>R464</v>
          </cell>
        </row>
        <row r="7013">
          <cell r="H7013" t="str">
            <v>R465</v>
          </cell>
        </row>
        <row r="7014">
          <cell r="H7014" t="str">
            <v>R466</v>
          </cell>
        </row>
        <row r="7015">
          <cell r="H7015" t="str">
            <v>R467</v>
          </cell>
        </row>
        <row r="7016">
          <cell r="H7016" t="str">
            <v>R468</v>
          </cell>
        </row>
        <row r="7017">
          <cell r="H7017" t="str">
            <v>R470</v>
          </cell>
        </row>
        <row r="7018">
          <cell r="H7018" t="str">
            <v>R471</v>
          </cell>
        </row>
        <row r="7019">
          <cell r="H7019" t="str">
            <v>R478</v>
          </cell>
        </row>
        <row r="7020">
          <cell r="H7020" t="str">
            <v>R480</v>
          </cell>
        </row>
        <row r="7021">
          <cell r="H7021" t="str">
            <v>R481</v>
          </cell>
        </row>
        <row r="7022">
          <cell r="H7022" t="str">
            <v>R482</v>
          </cell>
        </row>
        <row r="7023">
          <cell r="H7023" t="str">
            <v>R488</v>
          </cell>
        </row>
        <row r="7024">
          <cell r="H7024" t="str">
            <v>R490</v>
          </cell>
        </row>
        <row r="7025">
          <cell r="H7025" t="str">
            <v>R491</v>
          </cell>
        </row>
        <row r="7026">
          <cell r="H7026" t="str">
            <v>R492</v>
          </cell>
        </row>
        <row r="7027">
          <cell r="H7027" t="str">
            <v>R498</v>
          </cell>
        </row>
        <row r="7028">
          <cell r="H7028" t="str">
            <v>R500</v>
          </cell>
        </row>
        <row r="7029">
          <cell r="H7029" t="str">
            <v>R501</v>
          </cell>
        </row>
        <row r="7030">
          <cell r="H7030" t="str">
            <v>R509</v>
          </cell>
        </row>
        <row r="7031">
          <cell r="H7031" t="str">
            <v>R51</v>
          </cell>
        </row>
        <row r="7032">
          <cell r="H7032" t="str">
            <v>R520</v>
          </cell>
        </row>
        <row r="7033">
          <cell r="H7033" t="str">
            <v>R521</v>
          </cell>
        </row>
        <row r="7034">
          <cell r="H7034" t="str">
            <v>R522</v>
          </cell>
        </row>
        <row r="7035">
          <cell r="H7035" t="str">
            <v>R529</v>
          </cell>
        </row>
        <row r="7036">
          <cell r="H7036" t="str">
            <v>R53</v>
          </cell>
        </row>
        <row r="7037">
          <cell r="H7037" t="str">
            <v>R54</v>
          </cell>
        </row>
        <row r="7038">
          <cell r="H7038" t="str">
            <v>R55</v>
          </cell>
        </row>
        <row r="7039">
          <cell r="H7039" t="str">
            <v>R560</v>
          </cell>
        </row>
        <row r="7040">
          <cell r="H7040" t="str">
            <v>R568</v>
          </cell>
        </row>
        <row r="7041">
          <cell r="H7041" t="str">
            <v>R570</v>
          </cell>
        </row>
        <row r="7042">
          <cell r="H7042" t="str">
            <v>R571</v>
          </cell>
        </row>
        <row r="7043">
          <cell r="H7043" t="str">
            <v>R578</v>
          </cell>
        </row>
        <row r="7044">
          <cell r="H7044" t="str">
            <v>R579</v>
          </cell>
        </row>
        <row r="7045">
          <cell r="H7045" t="str">
            <v>R58</v>
          </cell>
        </row>
        <row r="7046">
          <cell r="H7046" t="str">
            <v>R590</v>
          </cell>
        </row>
        <row r="7047">
          <cell r="H7047" t="str">
            <v>R591</v>
          </cell>
        </row>
        <row r="7048">
          <cell r="H7048" t="str">
            <v>R599</v>
          </cell>
        </row>
        <row r="7049">
          <cell r="H7049" t="str">
            <v>R600</v>
          </cell>
        </row>
        <row r="7050">
          <cell r="H7050" t="str">
            <v>R601</v>
          </cell>
        </row>
        <row r="7051">
          <cell r="H7051" t="str">
            <v>R609</v>
          </cell>
        </row>
        <row r="7052">
          <cell r="H7052" t="str">
            <v>R610</v>
          </cell>
        </row>
        <row r="7053">
          <cell r="H7053" t="str">
            <v>R611</v>
          </cell>
        </row>
        <row r="7054">
          <cell r="H7054" t="str">
            <v>R619</v>
          </cell>
        </row>
        <row r="7055">
          <cell r="H7055" t="str">
            <v>R620</v>
          </cell>
        </row>
        <row r="7056">
          <cell r="H7056" t="str">
            <v>R628</v>
          </cell>
        </row>
        <row r="7057">
          <cell r="H7057" t="str">
            <v>R629</v>
          </cell>
        </row>
        <row r="7058">
          <cell r="H7058" t="str">
            <v>R630</v>
          </cell>
        </row>
        <row r="7059">
          <cell r="H7059" t="str">
            <v>R631</v>
          </cell>
        </row>
        <row r="7060">
          <cell r="H7060" t="str">
            <v>R632</v>
          </cell>
        </row>
        <row r="7061">
          <cell r="H7061" t="str">
            <v>R633</v>
          </cell>
        </row>
        <row r="7062">
          <cell r="H7062" t="str">
            <v>R634</v>
          </cell>
        </row>
        <row r="7063">
          <cell r="H7063" t="str">
            <v>R635</v>
          </cell>
        </row>
        <row r="7064">
          <cell r="H7064" t="str">
            <v>R638</v>
          </cell>
        </row>
        <row r="7065">
          <cell r="H7065" t="str">
            <v>R64</v>
          </cell>
        </row>
        <row r="7066">
          <cell r="H7066" t="str">
            <v>R680</v>
          </cell>
        </row>
        <row r="7067">
          <cell r="H7067" t="str">
            <v>R681</v>
          </cell>
        </row>
        <row r="7068">
          <cell r="H7068" t="str">
            <v>R682</v>
          </cell>
        </row>
        <row r="7069">
          <cell r="H7069" t="str">
            <v>R683</v>
          </cell>
        </row>
        <row r="7070">
          <cell r="H7070" t="str">
            <v>R688</v>
          </cell>
        </row>
        <row r="7071">
          <cell r="H7071" t="str">
            <v>R69</v>
          </cell>
        </row>
        <row r="7072">
          <cell r="H7072" t="str">
            <v>R700</v>
          </cell>
        </row>
        <row r="7073">
          <cell r="H7073" t="str">
            <v>R701</v>
          </cell>
        </row>
        <row r="7074">
          <cell r="H7074" t="str">
            <v>R71</v>
          </cell>
        </row>
        <row r="7075">
          <cell r="H7075" t="str">
            <v>R72</v>
          </cell>
        </row>
        <row r="7076">
          <cell r="H7076" t="str">
            <v>R730</v>
          </cell>
        </row>
        <row r="7077">
          <cell r="H7077" t="str">
            <v>R739</v>
          </cell>
        </row>
        <row r="7078">
          <cell r="H7078" t="str">
            <v>R740</v>
          </cell>
        </row>
        <row r="7079">
          <cell r="H7079" t="str">
            <v>R748</v>
          </cell>
        </row>
        <row r="7080">
          <cell r="H7080" t="str">
            <v>R749</v>
          </cell>
        </row>
        <row r="7081">
          <cell r="H7081" t="str">
            <v>R75</v>
          </cell>
        </row>
        <row r="7082">
          <cell r="H7082" t="str">
            <v>R760</v>
          </cell>
        </row>
        <row r="7083">
          <cell r="H7083" t="str">
            <v>R761</v>
          </cell>
        </row>
        <row r="7084">
          <cell r="H7084" t="str">
            <v>R762</v>
          </cell>
        </row>
        <row r="7085">
          <cell r="H7085" t="str">
            <v>R768</v>
          </cell>
        </row>
        <row r="7086">
          <cell r="H7086" t="str">
            <v>R769</v>
          </cell>
        </row>
        <row r="7087">
          <cell r="H7087" t="str">
            <v>R770</v>
          </cell>
        </row>
        <row r="7088">
          <cell r="H7088" t="str">
            <v>R771</v>
          </cell>
        </row>
        <row r="7089">
          <cell r="H7089" t="str">
            <v>R772</v>
          </cell>
        </row>
        <row r="7090">
          <cell r="H7090" t="str">
            <v>R778</v>
          </cell>
        </row>
        <row r="7091">
          <cell r="H7091" t="str">
            <v>R779</v>
          </cell>
        </row>
        <row r="7092">
          <cell r="H7092" t="str">
            <v>R780</v>
          </cell>
        </row>
        <row r="7093">
          <cell r="H7093" t="str">
            <v>R781</v>
          </cell>
        </row>
        <row r="7094">
          <cell r="H7094" t="str">
            <v>R782</v>
          </cell>
        </row>
        <row r="7095">
          <cell r="H7095" t="str">
            <v>R783</v>
          </cell>
        </row>
        <row r="7096">
          <cell r="H7096" t="str">
            <v>R784</v>
          </cell>
        </row>
        <row r="7097">
          <cell r="H7097" t="str">
            <v>R785</v>
          </cell>
        </row>
        <row r="7098">
          <cell r="H7098" t="str">
            <v>R786</v>
          </cell>
        </row>
        <row r="7099">
          <cell r="H7099" t="str">
            <v>R787</v>
          </cell>
        </row>
        <row r="7100">
          <cell r="H7100" t="str">
            <v>R788</v>
          </cell>
        </row>
        <row r="7101">
          <cell r="H7101" t="str">
            <v>R789</v>
          </cell>
        </row>
        <row r="7102">
          <cell r="H7102" t="str">
            <v>R790</v>
          </cell>
        </row>
        <row r="7103">
          <cell r="H7103" t="str">
            <v>R798</v>
          </cell>
        </row>
        <row r="7104">
          <cell r="H7104" t="str">
            <v>R799</v>
          </cell>
        </row>
        <row r="7105">
          <cell r="H7105" t="str">
            <v>R80</v>
          </cell>
        </row>
        <row r="7106">
          <cell r="H7106" t="str">
            <v>R81</v>
          </cell>
        </row>
        <row r="7107">
          <cell r="H7107" t="str">
            <v>R820</v>
          </cell>
        </row>
        <row r="7108">
          <cell r="H7108" t="str">
            <v>R821</v>
          </cell>
        </row>
        <row r="7109">
          <cell r="H7109" t="str">
            <v>R822</v>
          </cell>
        </row>
        <row r="7110">
          <cell r="H7110" t="str">
            <v>R823</v>
          </cell>
        </row>
        <row r="7111">
          <cell r="H7111" t="str">
            <v>R824</v>
          </cell>
        </row>
        <row r="7112">
          <cell r="H7112" t="str">
            <v>R825</v>
          </cell>
        </row>
        <row r="7113">
          <cell r="H7113" t="str">
            <v>R826</v>
          </cell>
        </row>
        <row r="7114">
          <cell r="H7114" t="str">
            <v>R827</v>
          </cell>
        </row>
        <row r="7115">
          <cell r="H7115" t="str">
            <v>R828</v>
          </cell>
        </row>
        <row r="7116">
          <cell r="H7116" t="str">
            <v>R829</v>
          </cell>
        </row>
        <row r="7117">
          <cell r="H7117" t="str">
            <v>R830</v>
          </cell>
        </row>
        <row r="7118">
          <cell r="H7118" t="str">
            <v>R831</v>
          </cell>
        </row>
        <row r="7119">
          <cell r="H7119" t="str">
            <v>R832</v>
          </cell>
        </row>
        <row r="7120">
          <cell r="H7120" t="str">
            <v>R833</v>
          </cell>
        </row>
        <row r="7121">
          <cell r="H7121" t="str">
            <v>R834</v>
          </cell>
        </row>
        <row r="7122">
          <cell r="H7122" t="str">
            <v>R835</v>
          </cell>
        </row>
        <row r="7123">
          <cell r="H7123" t="str">
            <v>R836</v>
          </cell>
        </row>
        <row r="7124">
          <cell r="H7124" t="str">
            <v>R837</v>
          </cell>
        </row>
        <row r="7125">
          <cell r="H7125" t="str">
            <v>R838</v>
          </cell>
        </row>
        <row r="7126">
          <cell r="H7126" t="str">
            <v>R839</v>
          </cell>
        </row>
        <row r="7127">
          <cell r="H7127" t="str">
            <v>R840</v>
          </cell>
        </row>
        <row r="7128">
          <cell r="H7128" t="str">
            <v>R841</v>
          </cell>
        </row>
        <row r="7129">
          <cell r="H7129" t="str">
            <v>R842</v>
          </cell>
        </row>
        <row r="7130">
          <cell r="H7130" t="str">
            <v>R843</v>
          </cell>
        </row>
        <row r="7131">
          <cell r="H7131" t="str">
            <v>R844</v>
          </cell>
        </row>
        <row r="7132">
          <cell r="H7132" t="str">
            <v>R845</v>
          </cell>
        </row>
        <row r="7133">
          <cell r="H7133" t="str">
            <v>R846</v>
          </cell>
        </row>
        <row r="7134">
          <cell r="H7134" t="str">
            <v>R847</v>
          </cell>
        </row>
        <row r="7135">
          <cell r="H7135" t="str">
            <v>R848</v>
          </cell>
        </row>
        <row r="7136">
          <cell r="H7136" t="str">
            <v>R849</v>
          </cell>
        </row>
        <row r="7137">
          <cell r="H7137" t="str">
            <v>R850</v>
          </cell>
        </row>
        <row r="7138">
          <cell r="H7138" t="str">
            <v>R851</v>
          </cell>
        </row>
        <row r="7139">
          <cell r="H7139" t="str">
            <v>R852</v>
          </cell>
        </row>
        <row r="7140">
          <cell r="H7140" t="str">
            <v>R853</v>
          </cell>
        </row>
        <row r="7141">
          <cell r="H7141" t="str">
            <v>R854</v>
          </cell>
        </row>
        <row r="7142">
          <cell r="H7142" t="str">
            <v>R855</v>
          </cell>
        </row>
        <row r="7143">
          <cell r="H7143" t="str">
            <v>R856</v>
          </cell>
        </row>
        <row r="7144">
          <cell r="H7144" t="str">
            <v>R857</v>
          </cell>
        </row>
        <row r="7145">
          <cell r="H7145" t="str">
            <v>R858</v>
          </cell>
        </row>
        <row r="7146">
          <cell r="H7146" t="str">
            <v>R859</v>
          </cell>
        </row>
        <row r="7147">
          <cell r="H7147" t="str">
            <v>R860</v>
          </cell>
        </row>
        <row r="7148">
          <cell r="H7148" t="str">
            <v>R861</v>
          </cell>
        </row>
        <row r="7149">
          <cell r="H7149" t="str">
            <v>R862</v>
          </cell>
        </row>
        <row r="7150">
          <cell r="H7150" t="str">
            <v>R863</v>
          </cell>
        </row>
        <row r="7151">
          <cell r="H7151" t="str">
            <v>R864</v>
          </cell>
        </row>
        <row r="7152">
          <cell r="H7152" t="str">
            <v>R865</v>
          </cell>
        </row>
        <row r="7153">
          <cell r="H7153" t="str">
            <v>R866</v>
          </cell>
        </row>
        <row r="7154">
          <cell r="H7154" t="str">
            <v>R867</v>
          </cell>
        </row>
        <row r="7155">
          <cell r="H7155" t="str">
            <v>R868</v>
          </cell>
        </row>
        <row r="7156">
          <cell r="H7156" t="str">
            <v>R869</v>
          </cell>
        </row>
        <row r="7157">
          <cell r="H7157" t="str">
            <v>R870</v>
          </cell>
        </row>
        <row r="7158">
          <cell r="H7158" t="str">
            <v>R871</v>
          </cell>
        </row>
        <row r="7159">
          <cell r="H7159" t="str">
            <v>R872</v>
          </cell>
        </row>
        <row r="7160">
          <cell r="H7160" t="str">
            <v>R873</v>
          </cell>
        </row>
        <row r="7161">
          <cell r="H7161" t="str">
            <v>R874</v>
          </cell>
        </row>
        <row r="7162">
          <cell r="H7162" t="str">
            <v>R875</v>
          </cell>
        </row>
        <row r="7163">
          <cell r="H7163" t="str">
            <v>R876</v>
          </cell>
        </row>
        <row r="7164">
          <cell r="H7164" t="str">
            <v>R877</v>
          </cell>
        </row>
        <row r="7165">
          <cell r="H7165" t="str">
            <v>R878</v>
          </cell>
        </row>
        <row r="7166">
          <cell r="H7166" t="str">
            <v>R879</v>
          </cell>
        </row>
        <row r="7167">
          <cell r="H7167" t="str">
            <v>R890</v>
          </cell>
        </row>
        <row r="7168">
          <cell r="H7168" t="str">
            <v>R891</v>
          </cell>
        </row>
        <row r="7169">
          <cell r="H7169" t="str">
            <v>R892</v>
          </cell>
        </row>
        <row r="7170">
          <cell r="H7170" t="str">
            <v>R893</v>
          </cell>
        </row>
        <row r="7171">
          <cell r="H7171" t="str">
            <v>R894</v>
          </cell>
        </row>
        <row r="7172">
          <cell r="H7172" t="str">
            <v>R895</v>
          </cell>
        </row>
        <row r="7173">
          <cell r="H7173" t="str">
            <v>R896</v>
          </cell>
        </row>
        <row r="7174">
          <cell r="H7174" t="str">
            <v>R897</v>
          </cell>
        </row>
        <row r="7175">
          <cell r="H7175" t="str">
            <v>R898</v>
          </cell>
        </row>
        <row r="7176">
          <cell r="H7176" t="str">
            <v>R899</v>
          </cell>
        </row>
        <row r="7177">
          <cell r="H7177" t="str">
            <v>R900</v>
          </cell>
        </row>
        <row r="7178">
          <cell r="H7178" t="str">
            <v>R908</v>
          </cell>
        </row>
        <row r="7179">
          <cell r="H7179" t="str">
            <v>R91</v>
          </cell>
        </row>
        <row r="7180">
          <cell r="H7180" t="str">
            <v>R92</v>
          </cell>
        </row>
        <row r="7181">
          <cell r="H7181" t="str">
            <v>R930</v>
          </cell>
        </row>
        <row r="7182">
          <cell r="H7182" t="str">
            <v>R931</v>
          </cell>
        </row>
        <row r="7183">
          <cell r="H7183" t="str">
            <v>R932</v>
          </cell>
        </row>
        <row r="7184">
          <cell r="H7184" t="str">
            <v>R933</v>
          </cell>
        </row>
        <row r="7185">
          <cell r="H7185" t="str">
            <v>R934</v>
          </cell>
        </row>
        <row r="7186">
          <cell r="H7186" t="str">
            <v>R935</v>
          </cell>
        </row>
        <row r="7187">
          <cell r="H7187" t="str">
            <v>R936</v>
          </cell>
        </row>
        <row r="7188">
          <cell r="H7188" t="str">
            <v>R937</v>
          </cell>
        </row>
        <row r="7189">
          <cell r="H7189" t="str">
            <v>R938</v>
          </cell>
        </row>
        <row r="7190">
          <cell r="H7190" t="str">
            <v>R940</v>
          </cell>
        </row>
        <row r="7191">
          <cell r="H7191" t="str">
            <v>R941</v>
          </cell>
        </row>
        <row r="7192">
          <cell r="H7192" t="str">
            <v>R942</v>
          </cell>
        </row>
        <row r="7193">
          <cell r="H7193" t="str">
            <v>R943</v>
          </cell>
        </row>
        <row r="7194">
          <cell r="H7194" t="str">
            <v>R944</v>
          </cell>
        </row>
        <row r="7195">
          <cell r="H7195" t="str">
            <v>R945</v>
          </cell>
        </row>
        <row r="7196">
          <cell r="H7196" t="str">
            <v>R946</v>
          </cell>
        </row>
        <row r="7197">
          <cell r="H7197" t="str">
            <v>R947</v>
          </cell>
        </row>
        <row r="7198">
          <cell r="H7198" t="str">
            <v>R948</v>
          </cell>
        </row>
        <row r="7199">
          <cell r="H7199" t="str">
            <v>R95</v>
          </cell>
        </row>
        <row r="7200">
          <cell r="H7200" t="str">
            <v>R960</v>
          </cell>
        </row>
        <row r="7201">
          <cell r="H7201" t="str">
            <v>R961</v>
          </cell>
        </row>
        <row r="7202">
          <cell r="H7202" t="str">
            <v>R98</v>
          </cell>
        </row>
        <row r="7203">
          <cell r="H7203" t="str">
            <v>R99</v>
          </cell>
        </row>
        <row r="7204">
          <cell r="H7204" t="str">
            <v>S000</v>
          </cell>
        </row>
        <row r="7205">
          <cell r="H7205" t="str">
            <v>S001</v>
          </cell>
        </row>
        <row r="7206">
          <cell r="H7206" t="str">
            <v>S002</v>
          </cell>
        </row>
        <row r="7207">
          <cell r="H7207" t="str">
            <v>S003</v>
          </cell>
        </row>
        <row r="7208">
          <cell r="H7208" t="str">
            <v>S004</v>
          </cell>
        </row>
        <row r="7209">
          <cell r="H7209" t="str">
            <v>S005</v>
          </cell>
        </row>
        <row r="7210">
          <cell r="H7210" t="str">
            <v>S007</v>
          </cell>
        </row>
        <row r="7211">
          <cell r="H7211" t="str">
            <v>S008</v>
          </cell>
        </row>
        <row r="7212">
          <cell r="H7212" t="str">
            <v>S009</v>
          </cell>
        </row>
        <row r="7213">
          <cell r="H7213" t="str">
            <v>S010</v>
          </cell>
        </row>
        <row r="7214">
          <cell r="H7214" t="str">
            <v>S011</v>
          </cell>
        </row>
        <row r="7215">
          <cell r="H7215" t="str">
            <v>S012</v>
          </cell>
        </row>
        <row r="7216">
          <cell r="H7216" t="str">
            <v>S013</v>
          </cell>
        </row>
        <row r="7217">
          <cell r="H7217" t="str">
            <v>S014</v>
          </cell>
        </row>
        <row r="7218">
          <cell r="H7218" t="str">
            <v>S015</v>
          </cell>
        </row>
        <row r="7219">
          <cell r="H7219" t="str">
            <v>S017</v>
          </cell>
        </row>
        <row r="7220">
          <cell r="H7220" t="str">
            <v>S018</v>
          </cell>
        </row>
        <row r="7221">
          <cell r="H7221" t="str">
            <v>S019</v>
          </cell>
        </row>
        <row r="7222">
          <cell r="H7222" t="str">
            <v>S020</v>
          </cell>
        </row>
        <row r="7223">
          <cell r="H7223" t="str">
            <v>S021</v>
          </cell>
        </row>
        <row r="7224">
          <cell r="H7224" t="str">
            <v>S022</v>
          </cell>
        </row>
        <row r="7225">
          <cell r="H7225" t="str">
            <v>S023</v>
          </cell>
        </row>
        <row r="7226">
          <cell r="H7226" t="str">
            <v>S024</v>
          </cell>
        </row>
        <row r="7227">
          <cell r="H7227" t="str">
            <v>S025</v>
          </cell>
        </row>
        <row r="7228">
          <cell r="H7228" t="str">
            <v>S026</v>
          </cell>
        </row>
        <row r="7229">
          <cell r="H7229" t="str">
            <v>S027</v>
          </cell>
        </row>
        <row r="7230">
          <cell r="H7230" t="str">
            <v>S028</v>
          </cell>
        </row>
        <row r="7231">
          <cell r="H7231" t="str">
            <v>S029</v>
          </cell>
        </row>
        <row r="7232">
          <cell r="H7232" t="str">
            <v>S030</v>
          </cell>
        </row>
        <row r="7233">
          <cell r="H7233" t="str">
            <v>S031</v>
          </cell>
        </row>
        <row r="7234">
          <cell r="H7234" t="str">
            <v>S032</v>
          </cell>
        </row>
        <row r="7235">
          <cell r="H7235" t="str">
            <v>S033</v>
          </cell>
        </row>
        <row r="7236">
          <cell r="H7236" t="str">
            <v>S034</v>
          </cell>
        </row>
        <row r="7237">
          <cell r="H7237" t="str">
            <v>S035</v>
          </cell>
        </row>
        <row r="7238">
          <cell r="H7238" t="str">
            <v>S040</v>
          </cell>
        </row>
        <row r="7239">
          <cell r="H7239" t="str">
            <v>S041</v>
          </cell>
        </row>
        <row r="7240">
          <cell r="H7240" t="str">
            <v>S042</v>
          </cell>
        </row>
        <row r="7241">
          <cell r="H7241" t="str">
            <v>S043</v>
          </cell>
        </row>
        <row r="7242">
          <cell r="H7242" t="str">
            <v>S044</v>
          </cell>
        </row>
        <row r="7243">
          <cell r="H7243" t="str">
            <v>S045</v>
          </cell>
        </row>
        <row r="7244">
          <cell r="H7244" t="str">
            <v>S046</v>
          </cell>
        </row>
        <row r="7245">
          <cell r="H7245" t="str">
            <v>S047</v>
          </cell>
        </row>
        <row r="7246">
          <cell r="H7246" t="str">
            <v>S048</v>
          </cell>
        </row>
        <row r="7247">
          <cell r="H7247" t="str">
            <v>S049</v>
          </cell>
        </row>
        <row r="7248">
          <cell r="H7248" t="str">
            <v>S050</v>
          </cell>
        </row>
        <row r="7249">
          <cell r="H7249" t="str">
            <v>S051</v>
          </cell>
        </row>
        <row r="7250">
          <cell r="H7250" t="str">
            <v>S052</v>
          </cell>
        </row>
        <row r="7251">
          <cell r="H7251" t="str">
            <v>S053</v>
          </cell>
        </row>
        <row r="7252">
          <cell r="H7252" t="str">
            <v>S054</v>
          </cell>
        </row>
        <row r="7253">
          <cell r="H7253" t="str">
            <v>S055</v>
          </cell>
        </row>
        <row r="7254">
          <cell r="H7254" t="str">
            <v>S056</v>
          </cell>
        </row>
        <row r="7255">
          <cell r="H7255" t="str">
            <v>S057</v>
          </cell>
        </row>
        <row r="7256">
          <cell r="H7256" t="str">
            <v>S058</v>
          </cell>
        </row>
        <row r="7257">
          <cell r="H7257" t="str">
            <v>S059</v>
          </cell>
        </row>
        <row r="7258">
          <cell r="H7258" t="str">
            <v>S060</v>
          </cell>
        </row>
        <row r="7259">
          <cell r="H7259" t="str">
            <v>S061</v>
          </cell>
        </row>
        <row r="7260">
          <cell r="H7260" t="str">
            <v>S062</v>
          </cell>
        </row>
        <row r="7261">
          <cell r="H7261" t="str">
            <v>S063</v>
          </cell>
        </row>
        <row r="7262">
          <cell r="H7262" t="str">
            <v>S064</v>
          </cell>
        </row>
        <row r="7263">
          <cell r="H7263" t="str">
            <v>S065</v>
          </cell>
        </row>
        <row r="7264">
          <cell r="H7264" t="str">
            <v>S066</v>
          </cell>
        </row>
        <row r="7265">
          <cell r="H7265" t="str">
            <v>S067</v>
          </cell>
        </row>
        <row r="7266">
          <cell r="H7266" t="str">
            <v>S068</v>
          </cell>
        </row>
        <row r="7267">
          <cell r="H7267" t="str">
            <v>S069</v>
          </cell>
        </row>
        <row r="7268">
          <cell r="H7268" t="str">
            <v>S070</v>
          </cell>
        </row>
        <row r="7269">
          <cell r="H7269" t="str">
            <v>S071</v>
          </cell>
        </row>
        <row r="7270">
          <cell r="H7270" t="str">
            <v>S078</v>
          </cell>
        </row>
        <row r="7271">
          <cell r="H7271" t="str">
            <v>S079</v>
          </cell>
        </row>
        <row r="7272">
          <cell r="H7272" t="str">
            <v>S080</v>
          </cell>
        </row>
        <row r="7273">
          <cell r="H7273" t="str">
            <v>S081</v>
          </cell>
        </row>
        <row r="7274">
          <cell r="H7274" t="str">
            <v>S088</v>
          </cell>
        </row>
        <row r="7275">
          <cell r="H7275" t="str">
            <v>S089</v>
          </cell>
        </row>
        <row r="7276">
          <cell r="H7276" t="str">
            <v>S090</v>
          </cell>
        </row>
        <row r="7277">
          <cell r="H7277" t="str">
            <v>S091</v>
          </cell>
        </row>
        <row r="7278">
          <cell r="H7278" t="str">
            <v>S092</v>
          </cell>
        </row>
        <row r="7279">
          <cell r="H7279" t="str">
            <v>S097</v>
          </cell>
        </row>
        <row r="7280">
          <cell r="H7280" t="str">
            <v>S098</v>
          </cell>
        </row>
        <row r="7281">
          <cell r="H7281" t="str">
            <v>S099</v>
          </cell>
        </row>
        <row r="7282">
          <cell r="H7282" t="str">
            <v>S100</v>
          </cell>
        </row>
        <row r="7283">
          <cell r="H7283" t="str">
            <v>S101</v>
          </cell>
        </row>
        <row r="7284">
          <cell r="H7284" t="str">
            <v>S107</v>
          </cell>
        </row>
        <row r="7285">
          <cell r="H7285" t="str">
            <v>S108</v>
          </cell>
        </row>
        <row r="7286">
          <cell r="H7286" t="str">
            <v>S109</v>
          </cell>
        </row>
        <row r="7287">
          <cell r="H7287" t="str">
            <v>S110</v>
          </cell>
        </row>
        <row r="7288">
          <cell r="H7288" t="str">
            <v>S111</v>
          </cell>
        </row>
        <row r="7289">
          <cell r="H7289" t="str">
            <v>S112</v>
          </cell>
        </row>
        <row r="7290">
          <cell r="H7290" t="str">
            <v>S117</v>
          </cell>
        </row>
        <row r="7291">
          <cell r="H7291" t="str">
            <v>S118</v>
          </cell>
        </row>
        <row r="7292">
          <cell r="H7292" t="str">
            <v>S119</v>
          </cell>
        </row>
        <row r="7293">
          <cell r="H7293" t="str">
            <v>S120</v>
          </cell>
        </row>
        <row r="7294">
          <cell r="H7294" t="str">
            <v>S121</v>
          </cell>
        </row>
        <row r="7295">
          <cell r="H7295" t="str">
            <v>S122</v>
          </cell>
        </row>
        <row r="7296">
          <cell r="H7296" t="str">
            <v>S127</v>
          </cell>
        </row>
        <row r="7297">
          <cell r="H7297" t="str">
            <v>S128</v>
          </cell>
        </row>
        <row r="7298">
          <cell r="H7298" t="str">
            <v>S129</v>
          </cell>
        </row>
        <row r="7299">
          <cell r="H7299" t="str">
            <v>S130</v>
          </cell>
        </row>
        <row r="7300">
          <cell r="H7300" t="str">
            <v>S131</v>
          </cell>
        </row>
        <row r="7301">
          <cell r="H7301" t="str">
            <v>S132</v>
          </cell>
        </row>
        <row r="7302">
          <cell r="H7302" t="str">
            <v>S133</v>
          </cell>
        </row>
        <row r="7303">
          <cell r="H7303" t="str">
            <v>S134</v>
          </cell>
        </row>
        <row r="7304">
          <cell r="H7304" t="str">
            <v>S135</v>
          </cell>
        </row>
        <row r="7305">
          <cell r="H7305" t="str">
            <v>S136</v>
          </cell>
        </row>
        <row r="7306">
          <cell r="H7306" t="str">
            <v>S140</v>
          </cell>
        </row>
        <row r="7307">
          <cell r="H7307" t="str">
            <v>S141</v>
          </cell>
        </row>
        <row r="7308">
          <cell r="H7308" t="str">
            <v>S142</v>
          </cell>
        </row>
        <row r="7309">
          <cell r="H7309" t="str">
            <v>S143</v>
          </cell>
        </row>
        <row r="7310">
          <cell r="H7310" t="str">
            <v>S144</v>
          </cell>
        </row>
        <row r="7311">
          <cell r="H7311" t="str">
            <v>S145</v>
          </cell>
        </row>
        <row r="7312">
          <cell r="H7312" t="str">
            <v>S146</v>
          </cell>
        </row>
        <row r="7313">
          <cell r="H7313" t="str">
            <v>S150</v>
          </cell>
        </row>
        <row r="7314">
          <cell r="H7314" t="str">
            <v>S151</v>
          </cell>
        </row>
        <row r="7315">
          <cell r="H7315" t="str">
            <v>S152</v>
          </cell>
        </row>
        <row r="7316">
          <cell r="H7316" t="str">
            <v>S153</v>
          </cell>
        </row>
        <row r="7317">
          <cell r="H7317" t="str">
            <v>S157</v>
          </cell>
        </row>
        <row r="7318">
          <cell r="H7318" t="str">
            <v>S158</v>
          </cell>
        </row>
        <row r="7319">
          <cell r="H7319" t="str">
            <v>S159</v>
          </cell>
        </row>
        <row r="7320">
          <cell r="H7320" t="str">
            <v>S16</v>
          </cell>
        </row>
        <row r="7321">
          <cell r="H7321" t="str">
            <v>S170</v>
          </cell>
        </row>
        <row r="7322">
          <cell r="H7322" t="str">
            <v>S178</v>
          </cell>
        </row>
        <row r="7323">
          <cell r="H7323" t="str">
            <v>S179</v>
          </cell>
        </row>
        <row r="7324">
          <cell r="H7324" t="str">
            <v>S18</v>
          </cell>
        </row>
        <row r="7325">
          <cell r="H7325" t="str">
            <v>S197</v>
          </cell>
        </row>
        <row r="7326">
          <cell r="H7326" t="str">
            <v>S198</v>
          </cell>
        </row>
        <row r="7327">
          <cell r="H7327" t="str">
            <v>S199</v>
          </cell>
        </row>
        <row r="7328">
          <cell r="H7328" t="str">
            <v>S200</v>
          </cell>
        </row>
        <row r="7329">
          <cell r="H7329" t="str">
            <v>S201</v>
          </cell>
        </row>
        <row r="7330">
          <cell r="H7330" t="str">
            <v>S202</v>
          </cell>
        </row>
        <row r="7331">
          <cell r="H7331" t="str">
            <v>S203</v>
          </cell>
        </row>
        <row r="7332">
          <cell r="H7332" t="str">
            <v>S204</v>
          </cell>
        </row>
        <row r="7333">
          <cell r="H7333" t="str">
            <v>S207</v>
          </cell>
        </row>
        <row r="7334">
          <cell r="H7334" t="str">
            <v>S208</v>
          </cell>
        </row>
        <row r="7335">
          <cell r="H7335" t="str">
            <v>S210</v>
          </cell>
        </row>
        <row r="7336">
          <cell r="H7336" t="str">
            <v>S211</v>
          </cell>
        </row>
        <row r="7337">
          <cell r="H7337" t="str">
            <v>S212</v>
          </cell>
        </row>
        <row r="7338">
          <cell r="H7338" t="str">
            <v>S217</v>
          </cell>
        </row>
        <row r="7339">
          <cell r="H7339" t="str">
            <v>S218</v>
          </cell>
        </row>
        <row r="7340">
          <cell r="H7340" t="str">
            <v>S219</v>
          </cell>
        </row>
        <row r="7341">
          <cell r="H7341" t="str">
            <v>S220</v>
          </cell>
        </row>
        <row r="7342">
          <cell r="H7342" t="str">
            <v>S221</v>
          </cell>
        </row>
        <row r="7343">
          <cell r="H7343" t="str">
            <v>S222</v>
          </cell>
        </row>
        <row r="7344">
          <cell r="H7344" t="str">
            <v>S223</v>
          </cell>
        </row>
        <row r="7345">
          <cell r="H7345" t="str">
            <v>S224</v>
          </cell>
        </row>
        <row r="7346">
          <cell r="H7346" t="str">
            <v>S225</v>
          </cell>
        </row>
        <row r="7347">
          <cell r="H7347" t="str">
            <v>S228</v>
          </cell>
        </row>
        <row r="7348">
          <cell r="H7348" t="str">
            <v>S229</v>
          </cell>
        </row>
        <row r="7349">
          <cell r="H7349" t="str">
            <v>S230</v>
          </cell>
        </row>
        <row r="7350">
          <cell r="H7350" t="str">
            <v>S231</v>
          </cell>
        </row>
        <row r="7351">
          <cell r="H7351" t="str">
            <v>S232</v>
          </cell>
        </row>
        <row r="7352">
          <cell r="H7352" t="str">
            <v>S233</v>
          </cell>
        </row>
        <row r="7353">
          <cell r="H7353" t="str">
            <v>S234</v>
          </cell>
        </row>
        <row r="7354">
          <cell r="H7354" t="str">
            <v>S235</v>
          </cell>
        </row>
        <row r="7355">
          <cell r="H7355" t="str">
            <v>S240</v>
          </cell>
        </row>
        <row r="7356">
          <cell r="H7356" t="str">
            <v>S241</v>
          </cell>
        </row>
        <row r="7357">
          <cell r="H7357" t="str">
            <v>S242</v>
          </cell>
        </row>
        <row r="7358">
          <cell r="H7358" t="str">
            <v>S243</v>
          </cell>
        </row>
        <row r="7359">
          <cell r="H7359" t="str">
            <v>S244</v>
          </cell>
        </row>
        <row r="7360">
          <cell r="H7360" t="str">
            <v>S245</v>
          </cell>
        </row>
        <row r="7361">
          <cell r="H7361" t="str">
            <v>S246</v>
          </cell>
        </row>
        <row r="7362">
          <cell r="H7362" t="str">
            <v>S250</v>
          </cell>
        </row>
        <row r="7363">
          <cell r="H7363" t="str">
            <v>S251</v>
          </cell>
        </row>
        <row r="7364">
          <cell r="H7364" t="str">
            <v>S252</v>
          </cell>
        </row>
        <row r="7365">
          <cell r="H7365" t="str">
            <v>S253</v>
          </cell>
        </row>
        <row r="7366">
          <cell r="H7366" t="str">
            <v>S254</v>
          </cell>
        </row>
        <row r="7367">
          <cell r="H7367" t="str">
            <v>S255</v>
          </cell>
        </row>
        <row r="7368">
          <cell r="H7368" t="str">
            <v>S257</v>
          </cell>
        </row>
        <row r="7369">
          <cell r="H7369" t="str">
            <v>S258</v>
          </cell>
        </row>
        <row r="7370">
          <cell r="H7370" t="str">
            <v>S259</v>
          </cell>
        </row>
        <row r="7371">
          <cell r="H7371" t="str">
            <v>S260</v>
          </cell>
        </row>
        <row r="7372">
          <cell r="H7372" t="str">
            <v>S268</v>
          </cell>
        </row>
        <row r="7373">
          <cell r="H7373" t="str">
            <v>S269</v>
          </cell>
        </row>
        <row r="7374">
          <cell r="H7374" t="str">
            <v>S270</v>
          </cell>
        </row>
        <row r="7375">
          <cell r="H7375" t="str">
            <v>S271</v>
          </cell>
        </row>
        <row r="7376">
          <cell r="H7376" t="str">
            <v>S272</v>
          </cell>
        </row>
        <row r="7377">
          <cell r="H7377" t="str">
            <v>S273</v>
          </cell>
        </row>
        <row r="7378">
          <cell r="H7378" t="str">
            <v>S274</v>
          </cell>
        </row>
        <row r="7379">
          <cell r="H7379" t="str">
            <v>S275</v>
          </cell>
        </row>
        <row r="7380">
          <cell r="H7380" t="str">
            <v>S276</v>
          </cell>
        </row>
        <row r="7381">
          <cell r="H7381" t="str">
            <v>S277</v>
          </cell>
        </row>
        <row r="7382">
          <cell r="H7382" t="str">
            <v>S278</v>
          </cell>
        </row>
        <row r="7383">
          <cell r="H7383" t="str">
            <v>S279</v>
          </cell>
        </row>
        <row r="7384">
          <cell r="H7384" t="str">
            <v>S280</v>
          </cell>
        </row>
        <row r="7385">
          <cell r="H7385" t="str">
            <v>S281</v>
          </cell>
        </row>
        <row r="7386">
          <cell r="H7386" t="str">
            <v>S290</v>
          </cell>
        </row>
        <row r="7387">
          <cell r="H7387" t="str">
            <v>S297</v>
          </cell>
        </row>
        <row r="7388">
          <cell r="H7388" t="str">
            <v>S298</v>
          </cell>
        </row>
        <row r="7389">
          <cell r="H7389" t="str">
            <v>S299</v>
          </cell>
        </row>
        <row r="7390">
          <cell r="H7390" t="str">
            <v>S300</v>
          </cell>
        </row>
        <row r="7391">
          <cell r="H7391" t="str">
            <v>S301</v>
          </cell>
        </row>
        <row r="7392">
          <cell r="H7392" t="str">
            <v>S302</v>
          </cell>
        </row>
        <row r="7393">
          <cell r="H7393" t="str">
            <v>S307</v>
          </cell>
        </row>
        <row r="7394">
          <cell r="H7394" t="str">
            <v>S308</v>
          </cell>
        </row>
        <row r="7395">
          <cell r="H7395" t="str">
            <v>S309</v>
          </cell>
        </row>
        <row r="7396">
          <cell r="H7396" t="str">
            <v>S310</v>
          </cell>
        </row>
        <row r="7397">
          <cell r="H7397" t="str">
            <v>S311</v>
          </cell>
        </row>
        <row r="7398">
          <cell r="H7398" t="str">
            <v>S312</v>
          </cell>
        </row>
        <row r="7399">
          <cell r="H7399" t="str">
            <v>S313</v>
          </cell>
        </row>
        <row r="7400">
          <cell r="H7400" t="str">
            <v>S314</v>
          </cell>
        </row>
        <row r="7401">
          <cell r="H7401" t="str">
            <v>S315</v>
          </cell>
        </row>
        <row r="7402">
          <cell r="H7402" t="str">
            <v>S317</v>
          </cell>
        </row>
        <row r="7403">
          <cell r="H7403" t="str">
            <v>S318</v>
          </cell>
        </row>
        <row r="7404">
          <cell r="H7404" t="str">
            <v>S320</v>
          </cell>
        </row>
        <row r="7405">
          <cell r="H7405" t="str">
            <v>S321</v>
          </cell>
        </row>
        <row r="7406">
          <cell r="H7406" t="str">
            <v>S322</v>
          </cell>
        </row>
        <row r="7407">
          <cell r="H7407" t="str">
            <v>S323</v>
          </cell>
        </row>
        <row r="7408">
          <cell r="H7408" t="str">
            <v>S324</v>
          </cell>
        </row>
        <row r="7409">
          <cell r="H7409" t="str">
            <v>S325</v>
          </cell>
        </row>
        <row r="7410">
          <cell r="H7410" t="str">
            <v>S327</v>
          </cell>
        </row>
        <row r="7411">
          <cell r="H7411" t="str">
            <v>S328</v>
          </cell>
        </row>
        <row r="7412">
          <cell r="H7412" t="str">
            <v>S330</v>
          </cell>
        </row>
        <row r="7413">
          <cell r="H7413" t="str">
            <v>S331</v>
          </cell>
        </row>
        <row r="7414">
          <cell r="H7414" t="str">
            <v>S332</v>
          </cell>
        </row>
        <row r="7415">
          <cell r="H7415" t="str">
            <v>S333</v>
          </cell>
        </row>
        <row r="7416">
          <cell r="H7416" t="str">
            <v>S334</v>
          </cell>
        </row>
        <row r="7417">
          <cell r="H7417" t="str">
            <v>S335</v>
          </cell>
        </row>
        <row r="7418">
          <cell r="H7418" t="str">
            <v>S336</v>
          </cell>
        </row>
        <row r="7419">
          <cell r="H7419" t="str">
            <v>S337</v>
          </cell>
        </row>
        <row r="7420">
          <cell r="H7420" t="str">
            <v>S340</v>
          </cell>
        </row>
        <row r="7421">
          <cell r="H7421" t="str">
            <v>S341</v>
          </cell>
        </row>
        <row r="7422">
          <cell r="H7422" t="str">
            <v>S342</v>
          </cell>
        </row>
        <row r="7423">
          <cell r="H7423" t="str">
            <v>S343</v>
          </cell>
        </row>
        <row r="7424">
          <cell r="H7424" t="str">
            <v>S344</v>
          </cell>
        </row>
        <row r="7425">
          <cell r="H7425" t="str">
            <v>S345</v>
          </cell>
        </row>
        <row r="7426">
          <cell r="H7426" t="str">
            <v>S346</v>
          </cell>
        </row>
        <row r="7427">
          <cell r="H7427" t="str">
            <v>S348</v>
          </cell>
        </row>
        <row r="7428">
          <cell r="H7428" t="str">
            <v>S350</v>
          </cell>
        </row>
        <row r="7429">
          <cell r="H7429" t="str">
            <v>S351</v>
          </cell>
        </row>
        <row r="7430">
          <cell r="H7430" t="str">
            <v>S352</v>
          </cell>
        </row>
        <row r="7431">
          <cell r="H7431" t="str">
            <v>S353</v>
          </cell>
        </row>
        <row r="7432">
          <cell r="H7432" t="str">
            <v>S354</v>
          </cell>
        </row>
        <row r="7433">
          <cell r="H7433" t="str">
            <v>S355</v>
          </cell>
        </row>
        <row r="7434">
          <cell r="H7434" t="str">
            <v>S357</v>
          </cell>
        </row>
        <row r="7435">
          <cell r="H7435" t="str">
            <v>S358</v>
          </cell>
        </row>
        <row r="7436">
          <cell r="H7436" t="str">
            <v>S359</v>
          </cell>
        </row>
        <row r="7437">
          <cell r="H7437" t="str">
            <v>S360</v>
          </cell>
        </row>
        <row r="7438">
          <cell r="H7438" t="str">
            <v>S361</v>
          </cell>
        </row>
        <row r="7439">
          <cell r="H7439" t="str">
            <v>S362</v>
          </cell>
        </row>
        <row r="7440">
          <cell r="H7440" t="str">
            <v>S363</v>
          </cell>
        </row>
        <row r="7441">
          <cell r="H7441" t="str">
            <v>S364</v>
          </cell>
        </row>
        <row r="7442">
          <cell r="H7442" t="str">
            <v>S365</v>
          </cell>
        </row>
        <row r="7443">
          <cell r="H7443" t="str">
            <v>S366</v>
          </cell>
        </row>
        <row r="7444">
          <cell r="H7444" t="str">
            <v>S367</v>
          </cell>
        </row>
        <row r="7445">
          <cell r="H7445" t="str">
            <v>S368</v>
          </cell>
        </row>
        <row r="7446">
          <cell r="H7446" t="str">
            <v>S369</v>
          </cell>
        </row>
        <row r="7447">
          <cell r="H7447" t="str">
            <v>S370</v>
          </cell>
        </row>
        <row r="7448">
          <cell r="H7448" t="str">
            <v>S371</v>
          </cell>
        </row>
        <row r="7449">
          <cell r="H7449" t="str">
            <v>S372</v>
          </cell>
        </row>
        <row r="7450">
          <cell r="H7450" t="str">
            <v>S373</v>
          </cell>
        </row>
        <row r="7451">
          <cell r="H7451" t="str">
            <v>S374</v>
          </cell>
        </row>
        <row r="7452">
          <cell r="H7452" t="str">
            <v>S375</v>
          </cell>
        </row>
        <row r="7453">
          <cell r="H7453" t="str">
            <v>S376</v>
          </cell>
        </row>
        <row r="7454">
          <cell r="H7454" t="str">
            <v>S377</v>
          </cell>
        </row>
        <row r="7455">
          <cell r="H7455" t="str">
            <v>S378</v>
          </cell>
        </row>
        <row r="7456">
          <cell r="H7456" t="str">
            <v>S379</v>
          </cell>
        </row>
        <row r="7457">
          <cell r="H7457" t="str">
            <v>S380</v>
          </cell>
        </row>
        <row r="7458">
          <cell r="H7458" t="str">
            <v>S381</v>
          </cell>
        </row>
        <row r="7459">
          <cell r="H7459" t="str">
            <v>S382</v>
          </cell>
        </row>
        <row r="7460">
          <cell r="H7460" t="str">
            <v>S383</v>
          </cell>
        </row>
        <row r="7461">
          <cell r="H7461" t="str">
            <v>S390</v>
          </cell>
        </row>
        <row r="7462">
          <cell r="H7462" t="str">
            <v>S396</v>
          </cell>
        </row>
        <row r="7463">
          <cell r="H7463" t="str">
            <v>S397</v>
          </cell>
        </row>
        <row r="7464">
          <cell r="H7464" t="str">
            <v>S398</v>
          </cell>
        </row>
        <row r="7465">
          <cell r="H7465" t="str">
            <v>S399</v>
          </cell>
        </row>
        <row r="7466">
          <cell r="H7466" t="str">
            <v>S400</v>
          </cell>
        </row>
        <row r="7467">
          <cell r="H7467" t="str">
            <v>S407</v>
          </cell>
        </row>
        <row r="7468">
          <cell r="H7468" t="str">
            <v>S408</v>
          </cell>
        </row>
        <row r="7469">
          <cell r="H7469" t="str">
            <v>S409</v>
          </cell>
        </row>
        <row r="7470">
          <cell r="H7470" t="str">
            <v>S410</v>
          </cell>
        </row>
        <row r="7471">
          <cell r="H7471" t="str">
            <v>S411</v>
          </cell>
        </row>
        <row r="7472">
          <cell r="H7472" t="str">
            <v>S417</v>
          </cell>
        </row>
        <row r="7473">
          <cell r="H7473" t="str">
            <v>S418</v>
          </cell>
        </row>
        <row r="7474">
          <cell r="H7474" t="str">
            <v>S420</v>
          </cell>
        </row>
        <row r="7475">
          <cell r="H7475" t="str">
            <v>S421</v>
          </cell>
        </row>
        <row r="7476">
          <cell r="H7476" t="str">
            <v>S422</v>
          </cell>
        </row>
        <row r="7477">
          <cell r="H7477" t="str">
            <v>S423</v>
          </cell>
        </row>
        <row r="7478">
          <cell r="H7478" t="str">
            <v>S424</v>
          </cell>
        </row>
        <row r="7479">
          <cell r="H7479" t="str">
            <v>S427</v>
          </cell>
        </row>
        <row r="7480">
          <cell r="H7480" t="str">
            <v>S428</v>
          </cell>
        </row>
        <row r="7481">
          <cell r="H7481" t="str">
            <v>S429</v>
          </cell>
        </row>
        <row r="7482">
          <cell r="H7482" t="str">
            <v>S430</v>
          </cell>
        </row>
        <row r="7483">
          <cell r="H7483" t="str">
            <v>S431</v>
          </cell>
        </row>
        <row r="7484">
          <cell r="H7484" t="str">
            <v>S432</v>
          </cell>
        </row>
        <row r="7485">
          <cell r="H7485" t="str">
            <v>S433</v>
          </cell>
        </row>
        <row r="7486">
          <cell r="H7486" t="str">
            <v>S434</v>
          </cell>
        </row>
        <row r="7487">
          <cell r="H7487" t="str">
            <v>S435</v>
          </cell>
        </row>
        <row r="7488">
          <cell r="H7488" t="str">
            <v>S436</v>
          </cell>
        </row>
        <row r="7489">
          <cell r="H7489" t="str">
            <v>S437</v>
          </cell>
        </row>
        <row r="7490">
          <cell r="H7490" t="str">
            <v>S440</v>
          </cell>
        </row>
        <row r="7491">
          <cell r="H7491" t="str">
            <v>S441</v>
          </cell>
        </row>
        <row r="7492">
          <cell r="H7492" t="str">
            <v>S442</v>
          </cell>
        </row>
        <row r="7493">
          <cell r="H7493" t="str">
            <v>S443</v>
          </cell>
        </row>
        <row r="7494">
          <cell r="H7494" t="str">
            <v>S444</v>
          </cell>
        </row>
        <row r="7495">
          <cell r="H7495" t="str">
            <v>S445</v>
          </cell>
        </row>
        <row r="7496">
          <cell r="H7496" t="str">
            <v>S447</v>
          </cell>
        </row>
        <row r="7497">
          <cell r="H7497" t="str">
            <v>S448</v>
          </cell>
        </row>
        <row r="7498">
          <cell r="H7498" t="str">
            <v>S449</v>
          </cell>
        </row>
        <row r="7499">
          <cell r="H7499" t="str">
            <v>S450</v>
          </cell>
        </row>
        <row r="7500">
          <cell r="H7500" t="str">
            <v>S451</v>
          </cell>
        </row>
        <row r="7501">
          <cell r="H7501" t="str">
            <v>S452</v>
          </cell>
        </row>
        <row r="7502">
          <cell r="H7502" t="str">
            <v>S453</v>
          </cell>
        </row>
        <row r="7503">
          <cell r="H7503" t="str">
            <v>S457</v>
          </cell>
        </row>
        <row r="7504">
          <cell r="H7504" t="str">
            <v>S458</v>
          </cell>
        </row>
        <row r="7505">
          <cell r="H7505" t="str">
            <v>S459</v>
          </cell>
        </row>
        <row r="7506">
          <cell r="H7506" t="str">
            <v>S460</v>
          </cell>
        </row>
        <row r="7507">
          <cell r="H7507" t="str">
            <v>S461</v>
          </cell>
        </row>
        <row r="7508">
          <cell r="H7508" t="str">
            <v>S462</v>
          </cell>
        </row>
        <row r="7509">
          <cell r="H7509" t="str">
            <v>S463</v>
          </cell>
        </row>
        <row r="7510">
          <cell r="H7510" t="str">
            <v>S467</v>
          </cell>
        </row>
        <row r="7511">
          <cell r="H7511" t="str">
            <v>S468</v>
          </cell>
        </row>
        <row r="7512">
          <cell r="H7512" t="str">
            <v>S469</v>
          </cell>
        </row>
        <row r="7513">
          <cell r="H7513" t="str">
            <v>S47</v>
          </cell>
        </row>
        <row r="7514">
          <cell r="H7514" t="str">
            <v>S480</v>
          </cell>
        </row>
        <row r="7515">
          <cell r="H7515" t="str">
            <v>S481</v>
          </cell>
        </row>
        <row r="7516">
          <cell r="H7516" t="str">
            <v>S489</v>
          </cell>
        </row>
        <row r="7517">
          <cell r="H7517" t="str">
            <v>S497</v>
          </cell>
        </row>
        <row r="7518">
          <cell r="H7518" t="str">
            <v>S498</v>
          </cell>
        </row>
        <row r="7519">
          <cell r="H7519" t="str">
            <v>S499</v>
          </cell>
        </row>
        <row r="7520">
          <cell r="H7520" t="str">
            <v>S500</v>
          </cell>
        </row>
        <row r="7521">
          <cell r="H7521" t="str">
            <v>S501</v>
          </cell>
        </row>
        <row r="7522">
          <cell r="H7522" t="str">
            <v>S507</v>
          </cell>
        </row>
        <row r="7523">
          <cell r="H7523" t="str">
            <v>S508</v>
          </cell>
        </row>
        <row r="7524">
          <cell r="H7524" t="str">
            <v>S509</v>
          </cell>
        </row>
        <row r="7525">
          <cell r="H7525" t="str">
            <v>S510</v>
          </cell>
        </row>
        <row r="7526">
          <cell r="H7526" t="str">
            <v>S517</v>
          </cell>
        </row>
        <row r="7527">
          <cell r="H7527" t="str">
            <v>S518</v>
          </cell>
        </row>
        <row r="7528">
          <cell r="H7528" t="str">
            <v>S519</v>
          </cell>
        </row>
        <row r="7529">
          <cell r="H7529" t="str">
            <v>S520</v>
          </cell>
        </row>
        <row r="7530">
          <cell r="H7530" t="str">
            <v>S521</v>
          </cell>
        </row>
        <row r="7531">
          <cell r="H7531" t="str">
            <v>S522</v>
          </cell>
        </row>
        <row r="7532">
          <cell r="H7532" t="str">
            <v>S523</v>
          </cell>
        </row>
        <row r="7533">
          <cell r="H7533" t="str">
            <v>S524</v>
          </cell>
        </row>
        <row r="7534">
          <cell r="H7534" t="str">
            <v>S525</v>
          </cell>
        </row>
        <row r="7535">
          <cell r="H7535" t="str">
            <v>S526</v>
          </cell>
        </row>
        <row r="7536">
          <cell r="H7536" t="str">
            <v>S527</v>
          </cell>
        </row>
        <row r="7537">
          <cell r="H7537" t="str">
            <v>S528</v>
          </cell>
        </row>
        <row r="7538">
          <cell r="H7538" t="str">
            <v>S529</v>
          </cell>
        </row>
        <row r="7539">
          <cell r="H7539" t="str">
            <v>S530</v>
          </cell>
        </row>
        <row r="7540">
          <cell r="H7540" t="str">
            <v>S531</v>
          </cell>
        </row>
        <row r="7541">
          <cell r="H7541" t="str">
            <v>S532</v>
          </cell>
        </row>
        <row r="7542">
          <cell r="H7542" t="str">
            <v>S533</v>
          </cell>
        </row>
        <row r="7543">
          <cell r="H7543" t="str">
            <v>S534</v>
          </cell>
        </row>
        <row r="7544">
          <cell r="H7544" t="str">
            <v>S540</v>
          </cell>
        </row>
        <row r="7545">
          <cell r="H7545" t="str">
            <v>S541</v>
          </cell>
        </row>
        <row r="7546">
          <cell r="H7546" t="str">
            <v>S542</v>
          </cell>
        </row>
        <row r="7547">
          <cell r="H7547" t="str">
            <v>S543</v>
          </cell>
        </row>
        <row r="7548">
          <cell r="H7548" t="str">
            <v>S547</v>
          </cell>
        </row>
        <row r="7549">
          <cell r="H7549" t="str">
            <v>S548</v>
          </cell>
        </row>
        <row r="7550">
          <cell r="H7550" t="str">
            <v>S549</v>
          </cell>
        </row>
        <row r="7551">
          <cell r="H7551" t="str">
            <v>S550</v>
          </cell>
        </row>
        <row r="7552">
          <cell r="H7552" t="str">
            <v>S551</v>
          </cell>
        </row>
        <row r="7553">
          <cell r="H7553" t="str">
            <v>S552</v>
          </cell>
        </row>
        <row r="7554">
          <cell r="H7554" t="str">
            <v>S557</v>
          </cell>
        </row>
        <row r="7555">
          <cell r="H7555" t="str">
            <v>S558</v>
          </cell>
        </row>
        <row r="7556">
          <cell r="H7556" t="str">
            <v>S559</v>
          </cell>
        </row>
        <row r="7557">
          <cell r="H7557" t="str">
            <v>S560</v>
          </cell>
        </row>
        <row r="7558">
          <cell r="H7558" t="str">
            <v>S561</v>
          </cell>
        </row>
        <row r="7559">
          <cell r="H7559" t="str">
            <v>S562</v>
          </cell>
        </row>
        <row r="7560">
          <cell r="H7560" t="str">
            <v>S563</v>
          </cell>
        </row>
        <row r="7561">
          <cell r="H7561" t="str">
            <v>S564</v>
          </cell>
        </row>
        <row r="7562">
          <cell r="H7562" t="str">
            <v>S565</v>
          </cell>
        </row>
        <row r="7563">
          <cell r="H7563" t="str">
            <v>S567</v>
          </cell>
        </row>
        <row r="7564">
          <cell r="H7564" t="str">
            <v>S568</v>
          </cell>
        </row>
        <row r="7565">
          <cell r="H7565" t="str">
            <v>S570</v>
          </cell>
        </row>
        <row r="7566">
          <cell r="H7566" t="str">
            <v>S578</v>
          </cell>
        </row>
        <row r="7567">
          <cell r="H7567" t="str">
            <v>S579</v>
          </cell>
        </row>
        <row r="7568">
          <cell r="H7568" t="str">
            <v>S580</v>
          </cell>
        </row>
        <row r="7569">
          <cell r="H7569" t="str">
            <v>S581</v>
          </cell>
        </row>
        <row r="7570">
          <cell r="H7570" t="str">
            <v>S589</v>
          </cell>
        </row>
        <row r="7571">
          <cell r="H7571" t="str">
            <v>S597</v>
          </cell>
        </row>
        <row r="7572">
          <cell r="H7572" t="str">
            <v>S598</v>
          </cell>
        </row>
        <row r="7573">
          <cell r="H7573" t="str">
            <v>S599</v>
          </cell>
        </row>
        <row r="7574">
          <cell r="H7574" t="str">
            <v>S600</v>
          </cell>
        </row>
        <row r="7575">
          <cell r="H7575" t="str">
            <v>S601</v>
          </cell>
        </row>
        <row r="7576">
          <cell r="H7576" t="str">
            <v>S602</v>
          </cell>
        </row>
        <row r="7577">
          <cell r="H7577" t="str">
            <v>S607</v>
          </cell>
        </row>
        <row r="7578">
          <cell r="H7578" t="str">
            <v>S608</v>
          </cell>
        </row>
        <row r="7579">
          <cell r="H7579" t="str">
            <v>S609</v>
          </cell>
        </row>
        <row r="7580">
          <cell r="H7580" t="str">
            <v>S610</v>
          </cell>
        </row>
        <row r="7581">
          <cell r="H7581" t="str">
            <v>S611</v>
          </cell>
        </row>
        <row r="7582">
          <cell r="H7582" t="str">
            <v>S617</v>
          </cell>
        </row>
        <row r="7583">
          <cell r="H7583" t="str">
            <v>S618</v>
          </cell>
        </row>
        <row r="7584">
          <cell r="H7584" t="str">
            <v>S619</v>
          </cell>
        </row>
        <row r="7585">
          <cell r="H7585" t="str">
            <v>S620</v>
          </cell>
        </row>
        <row r="7586">
          <cell r="H7586" t="str">
            <v>S621</v>
          </cell>
        </row>
        <row r="7587">
          <cell r="H7587" t="str">
            <v>S622</v>
          </cell>
        </row>
        <row r="7588">
          <cell r="H7588" t="str">
            <v>S623</v>
          </cell>
        </row>
        <row r="7589">
          <cell r="H7589" t="str">
            <v>S624</v>
          </cell>
        </row>
        <row r="7590">
          <cell r="H7590" t="str">
            <v>S625</v>
          </cell>
        </row>
        <row r="7591">
          <cell r="H7591" t="str">
            <v>S626</v>
          </cell>
        </row>
        <row r="7592">
          <cell r="H7592" t="str">
            <v>S627</v>
          </cell>
        </row>
        <row r="7593">
          <cell r="H7593" t="str">
            <v>S628</v>
          </cell>
        </row>
        <row r="7594">
          <cell r="H7594" t="str">
            <v>S630</v>
          </cell>
        </row>
        <row r="7595">
          <cell r="H7595" t="str">
            <v>S631</v>
          </cell>
        </row>
        <row r="7596">
          <cell r="H7596" t="str">
            <v>S632</v>
          </cell>
        </row>
        <row r="7597">
          <cell r="H7597" t="str">
            <v>S633</v>
          </cell>
        </row>
        <row r="7598">
          <cell r="H7598" t="str">
            <v>S634</v>
          </cell>
        </row>
        <row r="7599">
          <cell r="H7599" t="str">
            <v>S635</v>
          </cell>
        </row>
        <row r="7600">
          <cell r="H7600" t="str">
            <v>S636</v>
          </cell>
        </row>
        <row r="7601">
          <cell r="H7601" t="str">
            <v>S637</v>
          </cell>
        </row>
        <row r="7602">
          <cell r="H7602" t="str">
            <v>S640</v>
          </cell>
        </row>
        <row r="7603">
          <cell r="H7603" t="str">
            <v>S641</v>
          </cell>
        </row>
        <row r="7604">
          <cell r="H7604" t="str">
            <v>S642</v>
          </cell>
        </row>
        <row r="7605">
          <cell r="H7605" t="str">
            <v>S643</v>
          </cell>
        </row>
        <row r="7606">
          <cell r="H7606" t="str">
            <v>S644</v>
          </cell>
        </row>
        <row r="7607">
          <cell r="H7607" t="str">
            <v>S647</v>
          </cell>
        </row>
        <row r="7608">
          <cell r="H7608" t="str">
            <v>S648</v>
          </cell>
        </row>
        <row r="7609">
          <cell r="H7609" t="str">
            <v>S649</v>
          </cell>
        </row>
        <row r="7610">
          <cell r="H7610" t="str">
            <v>S650</v>
          </cell>
        </row>
        <row r="7611">
          <cell r="H7611" t="str">
            <v>S651</v>
          </cell>
        </row>
        <row r="7612">
          <cell r="H7612" t="str">
            <v>S652</v>
          </cell>
        </row>
        <row r="7613">
          <cell r="H7613" t="str">
            <v>S653</v>
          </cell>
        </row>
        <row r="7614">
          <cell r="H7614" t="str">
            <v>S654</v>
          </cell>
        </row>
        <row r="7615">
          <cell r="H7615" t="str">
            <v>S655</v>
          </cell>
        </row>
        <row r="7616">
          <cell r="H7616" t="str">
            <v>S657</v>
          </cell>
        </row>
        <row r="7617">
          <cell r="H7617" t="str">
            <v>S658</v>
          </cell>
        </row>
        <row r="7618">
          <cell r="H7618" t="str">
            <v>S659</v>
          </cell>
        </row>
        <row r="7619">
          <cell r="H7619" t="str">
            <v>S660</v>
          </cell>
        </row>
        <row r="7620">
          <cell r="H7620" t="str">
            <v>S661</v>
          </cell>
        </row>
        <row r="7621">
          <cell r="H7621" t="str">
            <v>S662</v>
          </cell>
        </row>
        <row r="7622">
          <cell r="H7622" t="str">
            <v>S663</v>
          </cell>
        </row>
        <row r="7623">
          <cell r="H7623" t="str">
            <v>S664</v>
          </cell>
        </row>
        <row r="7624">
          <cell r="H7624" t="str">
            <v>S665</v>
          </cell>
        </row>
        <row r="7625">
          <cell r="H7625" t="str">
            <v>S666</v>
          </cell>
        </row>
        <row r="7626">
          <cell r="H7626" t="str">
            <v>S667</v>
          </cell>
        </row>
        <row r="7627">
          <cell r="H7627" t="str">
            <v>S668</v>
          </cell>
        </row>
        <row r="7628">
          <cell r="H7628" t="str">
            <v>S669</v>
          </cell>
        </row>
        <row r="7629">
          <cell r="H7629" t="str">
            <v>S670</v>
          </cell>
        </row>
        <row r="7630">
          <cell r="H7630" t="str">
            <v>S678</v>
          </cell>
        </row>
        <row r="7631">
          <cell r="H7631" t="str">
            <v>S680</v>
          </cell>
        </row>
        <row r="7632">
          <cell r="H7632" t="str">
            <v>S681</v>
          </cell>
        </row>
        <row r="7633">
          <cell r="H7633" t="str">
            <v>S682</v>
          </cell>
        </row>
        <row r="7634">
          <cell r="H7634" t="str">
            <v>S683</v>
          </cell>
        </row>
        <row r="7635">
          <cell r="H7635" t="str">
            <v>S684</v>
          </cell>
        </row>
        <row r="7636">
          <cell r="H7636" t="str">
            <v>S688</v>
          </cell>
        </row>
        <row r="7637">
          <cell r="H7637" t="str">
            <v>S689</v>
          </cell>
        </row>
        <row r="7638">
          <cell r="H7638" t="str">
            <v>S697</v>
          </cell>
        </row>
        <row r="7639">
          <cell r="H7639" t="str">
            <v>S698</v>
          </cell>
        </row>
        <row r="7640">
          <cell r="H7640" t="str">
            <v>S699</v>
          </cell>
        </row>
        <row r="7641">
          <cell r="H7641" t="str">
            <v>S700</v>
          </cell>
        </row>
        <row r="7642">
          <cell r="H7642" t="str">
            <v>S701</v>
          </cell>
        </row>
        <row r="7643">
          <cell r="H7643" t="str">
            <v>S707</v>
          </cell>
        </row>
        <row r="7644">
          <cell r="H7644" t="str">
            <v>S708</v>
          </cell>
        </row>
        <row r="7645">
          <cell r="H7645" t="str">
            <v>S709</v>
          </cell>
        </row>
        <row r="7646">
          <cell r="H7646" t="str">
            <v>S710</v>
          </cell>
        </row>
        <row r="7647">
          <cell r="H7647" t="str">
            <v>S711</v>
          </cell>
        </row>
        <row r="7648">
          <cell r="H7648" t="str">
            <v>S717</v>
          </cell>
        </row>
        <row r="7649">
          <cell r="H7649" t="str">
            <v>S718</v>
          </cell>
        </row>
        <row r="7650">
          <cell r="H7650" t="str">
            <v>S720</v>
          </cell>
        </row>
        <row r="7651">
          <cell r="H7651" t="str">
            <v>S721</v>
          </cell>
        </row>
        <row r="7652">
          <cell r="H7652" t="str">
            <v>S722</v>
          </cell>
        </row>
        <row r="7653">
          <cell r="H7653" t="str">
            <v>S723</v>
          </cell>
        </row>
        <row r="7654">
          <cell r="H7654" t="str">
            <v>S724</v>
          </cell>
        </row>
        <row r="7655">
          <cell r="H7655" t="str">
            <v>S727</v>
          </cell>
        </row>
        <row r="7656">
          <cell r="H7656" t="str">
            <v>S728</v>
          </cell>
        </row>
        <row r="7657">
          <cell r="H7657" t="str">
            <v>S729</v>
          </cell>
        </row>
        <row r="7658">
          <cell r="H7658" t="str">
            <v>S730</v>
          </cell>
        </row>
        <row r="7659">
          <cell r="H7659" t="str">
            <v>S731</v>
          </cell>
        </row>
        <row r="7660">
          <cell r="H7660" t="str">
            <v>S740</v>
          </cell>
        </row>
        <row r="7661">
          <cell r="H7661" t="str">
            <v>S741</v>
          </cell>
        </row>
        <row r="7662">
          <cell r="H7662" t="str">
            <v>S742</v>
          </cell>
        </row>
        <row r="7663">
          <cell r="H7663" t="str">
            <v>S747</v>
          </cell>
        </row>
        <row r="7664">
          <cell r="H7664" t="str">
            <v>S748</v>
          </cell>
        </row>
        <row r="7665">
          <cell r="H7665" t="str">
            <v>S749</v>
          </cell>
        </row>
        <row r="7666">
          <cell r="H7666" t="str">
            <v>S750</v>
          </cell>
        </row>
        <row r="7667">
          <cell r="H7667" t="str">
            <v>S751</v>
          </cell>
        </row>
        <row r="7668">
          <cell r="H7668" t="str">
            <v>S752</v>
          </cell>
        </row>
        <row r="7669">
          <cell r="H7669" t="str">
            <v>S757</v>
          </cell>
        </row>
        <row r="7670">
          <cell r="H7670" t="str">
            <v>S758</v>
          </cell>
        </row>
        <row r="7671">
          <cell r="H7671" t="str">
            <v>S759</v>
          </cell>
        </row>
        <row r="7672">
          <cell r="H7672" t="str">
            <v>S760</v>
          </cell>
        </row>
        <row r="7673">
          <cell r="H7673" t="str">
            <v>S761</v>
          </cell>
        </row>
        <row r="7674">
          <cell r="H7674" t="str">
            <v>S762</v>
          </cell>
        </row>
        <row r="7675">
          <cell r="H7675" t="str">
            <v>S763</v>
          </cell>
        </row>
        <row r="7676">
          <cell r="H7676" t="str">
            <v>S764</v>
          </cell>
        </row>
        <row r="7677">
          <cell r="H7677" t="str">
            <v>S767</v>
          </cell>
        </row>
        <row r="7678">
          <cell r="H7678" t="str">
            <v>S770</v>
          </cell>
        </row>
        <row r="7679">
          <cell r="H7679" t="str">
            <v>S771</v>
          </cell>
        </row>
        <row r="7680">
          <cell r="H7680" t="str">
            <v>S772</v>
          </cell>
        </row>
        <row r="7681">
          <cell r="H7681" t="str">
            <v>S780</v>
          </cell>
        </row>
        <row r="7682">
          <cell r="H7682" t="str">
            <v>S781</v>
          </cell>
        </row>
        <row r="7683">
          <cell r="H7683" t="str">
            <v>S789</v>
          </cell>
        </row>
        <row r="7684">
          <cell r="H7684" t="str">
            <v>S797</v>
          </cell>
        </row>
        <row r="7685">
          <cell r="H7685" t="str">
            <v>S798</v>
          </cell>
        </row>
        <row r="7686">
          <cell r="H7686" t="str">
            <v>S799</v>
          </cell>
        </row>
        <row r="7687">
          <cell r="H7687" t="str">
            <v>S800</v>
          </cell>
        </row>
        <row r="7688">
          <cell r="H7688" t="str">
            <v>S801</v>
          </cell>
        </row>
        <row r="7689">
          <cell r="H7689" t="str">
            <v>S807</v>
          </cell>
        </row>
        <row r="7690">
          <cell r="H7690" t="str">
            <v>S808</v>
          </cell>
        </row>
        <row r="7691">
          <cell r="H7691" t="str">
            <v>S809</v>
          </cell>
        </row>
        <row r="7692">
          <cell r="H7692" t="str">
            <v>S810</v>
          </cell>
        </row>
        <row r="7693">
          <cell r="H7693" t="str">
            <v>S817</v>
          </cell>
        </row>
        <row r="7694">
          <cell r="H7694" t="str">
            <v>S818</v>
          </cell>
        </row>
        <row r="7695">
          <cell r="H7695" t="str">
            <v>S819</v>
          </cell>
        </row>
        <row r="7696">
          <cell r="H7696" t="str">
            <v>S820</v>
          </cell>
        </row>
        <row r="7697">
          <cell r="H7697" t="str">
            <v>S821</v>
          </cell>
        </row>
        <row r="7698">
          <cell r="H7698" t="str">
            <v>S822</v>
          </cell>
        </row>
        <row r="7699">
          <cell r="H7699" t="str">
            <v>S823</v>
          </cell>
        </row>
        <row r="7700">
          <cell r="H7700" t="str">
            <v>S824</v>
          </cell>
        </row>
        <row r="7701">
          <cell r="H7701" t="str">
            <v>S825</v>
          </cell>
        </row>
        <row r="7702">
          <cell r="H7702" t="str">
            <v>S826</v>
          </cell>
        </row>
        <row r="7703">
          <cell r="H7703" t="str">
            <v>S827</v>
          </cell>
        </row>
        <row r="7704">
          <cell r="H7704" t="str">
            <v>S828</v>
          </cell>
        </row>
        <row r="7705">
          <cell r="H7705" t="str">
            <v>S829</v>
          </cell>
        </row>
        <row r="7706">
          <cell r="H7706" t="str">
            <v>S830</v>
          </cell>
        </row>
        <row r="7707">
          <cell r="H7707" t="str">
            <v>S831</v>
          </cell>
        </row>
        <row r="7708">
          <cell r="H7708" t="str">
            <v>S832</v>
          </cell>
        </row>
        <row r="7709">
          <cell r="H7709" t="str">
            <v>S833</v>
          </cell>
        </row>
        <row r="7710">
          <cell r="H7710" t="str">
            <v>S834</v>
          </cell>
        </row>
        <row r="7711">
          <cell r="H7711" t="str">
            <v>S835</v>
          </cell>
        </row>
        <row r="7712">
          <cell r="H7712" t="str">
            <v>S836</v>
          </cell>
        </row>
        <row r="7713">
          <cell r="H7713" t="str">
            <v>S837</v>
          </cell>
        </row>
        <row r="7714">
          <cell r="H7714" t="str">
            <v>S840</v>
          </cell>
        </row>
        <row r="7715">
          <cell r="H7715" t="str">
            <v>S841</v>
          </cell>
        </row>
        <row r="7716">
          <cell r="H7716" t="str">
            <v>S842</v>
          </cell>
        </row>
        <row r="7717">
          <cell r="H7717" t="str">
            <v>S847</v>
          </cell>
        </row>
        <row r="7718">
          <cell r="H7718" t="str">
            <v>S848</v>
          </cell>
        </row>
        <row r="7719">
          <cell r="H7719" t="str">
            <v>S849</v>
          </cell>
        </row>
        <row r="7720">
          <cell r="H7720" t="str">
            <v>S850</v>
          </cell>
        </row>
        <row r="7721">
          <cell r="H7721" t="str">
            <v>S851</v>
          </cell>
        </row>
        <row r="7722">
          <cell r="H7722" t="str">
            <v>S852</v>
          </cell>
        </row>
        <row r="7723">
          <cell r="H7723" t="str">
            <v>S853</v>
          </cell>
        </row>
        <row r="7724">
          <cell r="H7724" t="str">
            <v>S854</v>
          </cell>
        </row>
        <row r="7725">
          <cell r="H7725" t="str">
            <v>S855</v>
          </cell>
        </row>
        <row r="7726">
          <cell r="H7726" t="str">
            <v>S857</v>
          </cell>
        </row>
        <row r="7727">
          <cell r="H7727" t="str">
            <v>S858</v>
          </cell>
        </row>
        <row r="7728">
          <cell r="H7728" t="str">
            <v>S859</v>
          </cell>
        </row>
        <row r="7729">
          <cell r="H7729" t="str">
            <v>S860</v>
          </cell>
        </row>
        <row r="7730">
          <cell r="H7730" t="str">
            <v>S861</v>
          </cell>
        </row>
        <row r="7731">
          <cell r="H7731" t="str">
            <v>S862</v>
          </cell>
        </row>
        <row r="7732">
          <cell r="H7732" t="str">
            <v>S863</v>
          </cell>
        </row>
        <row r="7733">
          <cell r="H7733" t="str">
            <v>S867</v>
          </cell>
        </row>
        <row r="7734">
          <cell r="H7734" t="str">
            <v>S868</v>
          </cell>
        </row>
        <row r="7735">
          <cell r="H7735" t="str">
            <v>S869</v>
          </cell>
        </row>
        <row r="7736">
          <cell r="H7736" t="str">
            <v>S870</v>
          </cell>
        </row>
        <row r="7737">
          <cell r="H7737" t="str">
            <v>S878</v>
          </cell>
        </row>
        <row r="7738">
          <cell r="H7738" t="str">
            <v>S880</v>
          </cell>
        </row>
        <row r="7739">
          <cell r="H7739" t="str">
            <v>S881</v>
          </cell>
        </row>
        <row r="7740">
          <cell r="H7740" t="str">
            <v>S889</v>
          </cell>
        </row>
        <row r="7741">
          <cell r="H7741" t="str">
            <v>S897</v>
          </cell>
        </row>
        <row r="7742">
          <cell r="H7742" t="str">
            <v>S898</v>
          </cell>
        </row>
        <row r="7743">
          <cell r="H7743" t="str">
            <v>S899</v>
          </cell>
        </row>
        <row r="7744">
          <cell r="H7744" t="str">
            <v>S900</v>
          </cell>
        </row>
        <row r="7745">
          <cell r="H7745" t="str">
            <v>S901</v>
          </cell>
        </row>
        <row r="7746">
          <cell r="H7746" t="str">
            <v>S902</v>
          </cell>
        </row>
        <row r="7747">
          <cell r="H7747" t="str">
            <v>S903</v>
          </cell>
        </row>
        <row r="7748">
          <cell r="H7748" t="str">
            <v>S907</v>
          </cell>
        </row>
        <row r="7749">
          <cell r="H7749" t="str">
            <v>S908</v>
          </cell>
        </row>
        <row r="7750">
          <cell r="H7750" t="str">
            <v>S909</v>
          </cell>
        </row>
        <row r="7751">
          <cell r="H7751" t="str">
            <v>S910</v>
          </cell>
        </row>
        <row r="7752">
          <cell r="H7752" t="str">
            <v>S911</v>
          </cell>
        </row>
        <row r="7753">
          <cell r="H7753" t="str">
            <v>S912</v>
          </cell>
        </row>
        <row r="7754">
          <cell r="H7754" t="str">
            <v>S913</v>
          </cell>
        </row>
        <row r="7755">
          <cell r="H7755" t="str">
            <v>S917</v>
          </cell>
        </row>
        <row r="7756">
          <cell r="H7756" t="str">
            <v>S920</v>
          </cell>
        </row>
        <row r="7757">
          <cell r="H7757" t="str">
            <v>S921</v>
          </cell>
        </row>
        <row r="7758">
          <cell r="H7758" t="str">
            <v>S922</v>
          </cell>
        </row>
        <row r="7759">
          <cell r="H7759" t="str">
            <v>S923</v>
          </cell>
        </row>
        <row r="7760">
          <cell r="H7760" t="str">
            <v>S924</v>
          </cell>
        </row>
        <row r="7761">
          <cell r="H7761" t="str">
            <v>S925</v>
          </cell>
        </row>
        <row r="7762">
          <cell r="H7762" t="str">
            <v>S927</v>
          </cell>
        </row>
        <row r="7763">
          <cell r="H7763" t="str">
            <v>S929</v>
          </cell>
        </row>
        <row r="7764">
          <cell r="H7764" t="str">
            <v>S930</v>
          </cell>
        </row>
        <row r="7765">
          <cell r="H7765" t="str">
            <v>S931</v>
          </cell>
        </row>
        <row r="7766">
          <cell r="H7766" t="str">
            <v>S932</v>
          </cell>
        </row>
        <row r="7767">
          <cell r="H7767" t="str">
            <v>S933</v>
          </cell>
        </row>
        <row r="7768">
          <cell r="H7768" t="str">
            <v>S934</v>
          </cell>
        </row>
        <row r="7769">
          <cell r="H7769" t="str">
            <v>S935</v>
          </cell>
        </row>
        <row r="7770">
          <cell r="H7770" t="str">
            <v>S936</v>
          </cell>
        </row>
        <row r="7771">
          <cell r="H7771" t="str">
            <v>S940</v>
          </cell>
        </row>
        <row r="7772">
          <cell r="H7772" t="str">
            <v>S941</v>
          </cell>
        </row>
        <row r="7773">
          <cell r="H7773" t="str">
            <v>S942</v>
          </cell>
        </row>
        <row r="7774">
          <cell r="H7774" t="str">
            <v>S943</v>
          </cell>
        </row>
        <row r="7775">
          <cell r="H7775" t="str">
            <v>S947</v>
          </cell>
        </row>
        <row r="7776">
          <cell r="H7776" t="str">
            <v>S948</v>
          </cell>
        </row>
        <row r="7777">
          <cell r="H7777" t="str">
            <v>S949</v>
          </cell>
        </row>
        <row r="7778">
          <cell r="H7778" t="str">
            <v>S950</v>
          </cell>
        </row>
        <row r="7779">
          <cell r="H7779" t="str">
            <v>S951</v>
          </cell>
        </row>
        <row r="7780">
          <cell r="H7780" t="str">
            <v>S952</v>
          </cell>
        </row>
        <row r="7781">
          <cell r="H7781" t="str">
            <v>S957</v>
          </cell>
        </row>
        <row r="7782">
          <cell r="H7782" t="str">
            <v>S958</v>
          </cell>
        </row>
        <row r="7783">
          <cell r="H7783" t="str">
            <v>S959</v>
          </cell>
        </row>
        <row r="7784">
          <cell r="H7784" t="str">
            <v>S960</v>
          </cell>
        </row>
        <row r="7785">
          <cell r="H7785" t="str">
            <v>S961</v>
          </cell>
        </row>
        <row r="7786">
          <cell r="H7786" t="str">
            <v>S962</v>
          </cell>
        </row>
        <row r="7787">
          <cell r="H7787" t="str">
            <v>S967</v>
          </cell>
        </row>
        <row r="7788">
          <cell r="H7788" t="str">
            <v>S968</v>
          </cell>
        </row>
        <row r="7789">
          <cell r="H7789" t="str">
            <v>S969</v>
          </cell>
        </row>
        <row r="7790">
          <cell r="H7790" t="str">
            <v>S970</v>
          </cell>
        </row>
        <row r="7791">
          <cell r="H7791" t="str">
            <v>S971</v>
          </cell>
        </row>
        <row r="7792">
          <cell r="H7792" t="str">
            <v>S978</v>
          </cell>
        </row>
        <row r="7793">
          <cell r="H7793" t="str">
            <v>S980</v>
          </cell>
        </row>
        <row r="7794">
          <cell r="H7794" t="str">
            <v>S981</v>
          </cell>
        </row>
        <row r="7795">
          <cell r="H7795" t="str">
            <v>S982</v>
          </cell>
        </row>
        <row r="7796">
          <cell r="H7796" t="str">
            <v>S983</v>
          </cell>
        </row>
        <row r="7797">
          <cell r="H7797" t="str">
            <v>S984</v>
          </cell>
        </row>
        <row r="7798">
          <cell r="H7798" t="str">
            <v>S997</v>
          </cell>
        </row>
        <row r="7799">
          <cell r="H7799" t="str">
            <v>S998</v>
          </cell>
        </row>
        <row r="7800">
          <cell r="H7800" t="str">
            <v>S999</v>
          </cell>
        </row>
        <row r="7801">
          <cell r="H7801" t="str">
            <v>T000</v>
          </cell>
        </row>
        <row r="7802">
          <cell r="H7802" t="str">
            <v>T001</v>
          </cell>
        </row>
        <row r="7803">
          <cell r="H7803" t="str">
            <v>T002</v>
          </cell>
        </row>
        <row r="7804">
          <cell r="H7804" t="str">
            <v>T003</v>
          </cell>
        </row>
        <row r="7805">
          <cell r="H7805" t="str">
            <v>T006</v>
          </cell>
        </row>
        <row r="7806">
          <cell r="H7806" t="str">
            <v>T008</v>
          </cell>
        </row>
        <row r="7807">
          <cell r="H7807" t="str">
            <v>T009</v>
          </cell>
        </row>
        <row r="7808">
          <cell r="H7808" t="str">
            <v>T010</v>
          </cell>
        </row>
        <row r="7809">
          <cell r="H7809" t="str">
            <v>T011</v>
          </cell>
        </row>
        <row r="7810">
          <cell r="H7810" t="str">
            <v>T012</v>
          </cell>
        </row>
        <row r="7811">
          <cell r="H7811" t="str">
            <v>T013</v>
          </cell>
        </row>
        <row r="7812">
          <cell r="H7812" t="str">
            <v>T016</v>
          </cell>
        </row>
        <row r="7813">
          <cell r="H7813" t="str">
            <v>T018</v>
          </cell>
        </row>
        <row r="7814">
          <cell r="H7814" t="str">
            <v>T019</v>
          </cell>
        </row>
        <row r="7815">
          <cell r="H7815" t="str">
            <v>T020</v>
          </cell>
        </row>
        <row r="7816">
          <cell r="H7816" t="str">
            <v>T021</v>
          </cell>
        </row>
        <row r="7817">
          <cell r="H7817" t="str">
            <v>T022</v>
          </cell>
        </row>
        <row r="7818">
          <cell r="H7818" t="str">
            <v>T023</v>
          </cell>
        </row>
        <row r="7819">
          <cell r="H7819" t="str">
            <v>T024</v>
          </cell>
        </row>
        <row r="7820">
          <cell r="H7820" t="str">
            <v>T025</v>
          </cell>
        </row>
        <row r="7821">
          <cell r="H7821" t="str">
            <v>T026</v>
          </cell>
        </row>
        <row r="7822">
          <cell r="H7822" t="str">
            <v>T027</v>
          </cell>
        </row>
        <row r="7823">
          <cell r="H7823" t="str">
            <v>T028</v>
          </cell>
        </row>
        <row r="7824">
          <cell r="H7824" t="str">
            <v>T029</v>
          </cell>
        </row>
        <row r="7825">
          <cell r="H7825" t="str">
            <v>T030</v>
          </cell>
        </row>
        <row r="7826">
          <cell r="H7826" t="str">
            <v>T031</v>
          </cell>
        </row>
        <row r="7827">
          <cell r="H7827" t="str">
            <v>T032</v>
          </cell>
        </row>
        <row r="7828">
          <cell r="H7828" t="str">
            <v>T033</v>
          </cell>
        </row>
        <row r="7829">
          <cell r="H7829" t="str">
            <v>T034</v>
          </cell>
        </row>
        <row r="7830">
          <cell r="H7830" t="str">
            <v>T038</v>
          </cell>
        </row>
        <row r="7831">
          <cell r="H7831" t="str">
            <v>T039</v>
          </cell>
        </row>
        <row r="7832">
          <cell r="H7832" t="str">
            <v>T040</v>
          </cell>
        </row>
        <row r="7833">
          <cell r="H7833" t="str">
            <v>T041</v>
          </cell>
        </row>
        <row r="7834">
          <cell r="H7834" t="str">
            <v>T042</v>
          </cell>
        </row>
        <row r="7835">
          <cell r="H7835" t="str">
            <v>T043</v>
          </cell>
        </row>
        <row r="7836">
          <cell r="H7836" t="str">
            <v>T044</v>
          </cell>
        </row>
        <row r="7837">
          <cell r="H7837" t="str">
            <v>T047</v>
          </cell>
        </row>
        <row r="7838">
          <cell r="H7838" t="str">
            <v>T048</v>
          </cell>
        </row>
        <row r="7839">
          <cell r="H7839" t="str">
            <v>T049</v>
          </cell>
        </row>
        <row r="7840">
          <cell r="H7840" t="str">
            <v>T050</v>
          </cell>
        </row>
        <row r="7841">
          <cell r="H7841" t="str">
            <v>T051</v>
          </cell>
        </row>
        <row r="7842">
          <cell r="H7842" t="str">
            <v>T052</v>
          </cell>
        </row>
        <row r="7843">
          <cell r="H7843" t="str">
            <v>T053</v>
          </cell>
        </row>
        <row r="7844">
          <cell r="H7844" t="str">
            <v>T054</v>
          </cell>
        </row>
        <row r="7845">
          <cell r="H7845" t="str">
            <v>T055</v>
          </cell>
        </row>
        <row r="7846">
          <cell r="H7846" t="str">
            <v>T056</v>
          </cell>
        </row>
        <row r="7847">
          <cell r="H7847" t="str">
            <v>T058</v>
          </cell>
        </row>
        <row r="7848">
          <cell r="H7848" t="str">
            <v>T059</v>
          </cell>
        </row>
        <row r="7849">
          <cell r="H7849" t="str">
            <v>T060</v>
          </cell>
        </row>
        <row r="7850">
          <cell r="H7850" t="str">
            <v>T061</v>
          </cell>
        </row>
        <row r="7851">
          <cell r="H7851" t="str">
            <v>T062</v>
          </cell>
        </row>
        <row r="7852">
          <cell r="H7852" t="str">
            <v>T063</v>
          </cell>
        </row>
        <row r="7853">
          <cell r="H7853" t="str">
            <v>T064</v>
          </cell>
        </row>
        <row r="7854">
          <cell r="H7854" t="str">
            <v>T065</v>
          </cell>
        </row>
        <row r="7855">
          <cell r="H7855" t="str">
            <v>T068</v>
          </cell>
        </row>
        <row r="7856">
          <cell r="H7856" t="str">
            <v>T07</v>
          </cell>
        </row>
        <row r="7857">
          <cell r="H7857" t="str">
            <v>T08</v>
          </cell>
        </row>
        <row r="7858">
          <cell r="H7858" t="str">
            <v>T090</v>
          </cell>
        </row>
        <row r="7859">
          <cell r="H7859" t="str">
            <v>T091</v>
          </cell>
        </row>
        <row r="7860">
          <cell r="H7860" t="str">
            <v>T092</v>
          </cell>
        </row>
        <row r="7861">
          <cell r="H7861" t="str">
            <v>T093</v>
          </cell>
        </row>
        <row r="7862">
          <cell r="H7862" t="str">
            <v>T094</v>
          </cell>
        </row>
        <row r="7863">
          <cell r="H7863" t="str">
            <v>T095</v>
          </cell>
        </row>
        <row r="7864">
          <cell r="H7864" t="str">
            <v>T096</v>
          </cell>
        </row>
        <row r="7865">
          <cell r="H7865" t="str">
            <v>T098</v>
          </cell>
        </row>
        <row r="7866">
          <cell r="H7866" t="str">
            <v>T099</v>
          </cell>
        </row>
        <row r="7867">
          <cell r="H7867" t="str">
            <v>T10</v>
          </cell>
        </row>
        <row r="7868">
          <cell r="H7868" t="str">
            <v>T110</v>
          </cell>
        </row>
        <row r="7869">
          <cell r="H7869" t="str">
            <v>T111</v>
          </cell>
        </row>
        <row r="7870">
          <cell r="H7870" t="str">
            <v>T112</v>
          </cell>
        </row>
        <row r="7871">
          <cell r="H7871" t="str">
            <v>T113</v>
          </cell>
        </row>
        <row r="7872">
          <cell r="H7872" t="str">
            <v>T114</v>
          </cell>
        </row>
        <row r="7873">
          <cell r="H7873" t="str">
            <v>T115</v>
          </cell>
        </row>
        <row r="7874">
          <cell r="H7874" t="str">
            <v>T116</v>
          </cell>
        </row>
        <row r="7875">
          <cell r="H7875" t="str">
            <v>T118</v>
          </cell>
        </row>
        <row r="7876">
          <cell r="H7876" t="str">
            <v>T119</v>
          </cell>
        </row>
        <row r="7877">
          <cell r="H7877" t="str">
            <v>T12</v>
          </cell>
        </row>
        <row r="7878">
          <cell r="H7878" t="str">
            <v>T130</v>
          </cell>
        </row>
        <row r="7879">
          <cell r="H7879" t="str">
            <v>T131</v>
          </cell>
        </row>
        <row r="7880">
          <cell r="H7880" t="str">
            <v>T132</v>
          </cell>
        </row>
        <row r="7881">
          <cell r="H7881" t="str">
            <v>T133</v>
          </cell>
        </row>
        <row r="7882">
          <cell r="H7882" t="str">
            <v>T134</v>
          </cell>
        </row>
        <row r="7883">
          <cell r="H7883" t="str">
            <v>T135</v>
          </cell>
        </row>
        <row r="7884">
          <cell r="H7884" t="str">
            <v>T136</v>
          </cell>
        </row>
        <row r="7885">
          <cell r="H7885" t="str">
            <v>T138</v>
          </cell>
        </row>
        <row r="7886">
          <cell r="H7886" t="str">
            <v>T139</v>
          </cell>
        </row>
        <row r="7887">
          <cell r="H7887" t="str">
            <v>T140</v>
          </cell>
        </row>
        <row r="7888">
          <cell r="H7888" t="str">
            <v>T141</v>
          </cell>
        </row>
        <row r="7889">
          <cell r="H7889" t="str">
            <v>T142</v>
          </cell>
        </row>
        <row r="7890">
          <cell r="H7890" t="str">
            <v>T143</v>
          </cell>
        </row>
        <row r="7891">
          <cell r="H7891" t="str">
            <v>T144</v>
          </cell>
        </row>
        <row r="7892">
          <cell r="H7892" t="str">
            <v>T145</v>
          </cell>
        </row>
        <row r="7893">
          <cell r="H7893" t="str">
            <v>T146</v>
          </cell>
        </row>
        <row r="7894">
          <cell r="H7894" t="str">
            <v>T147</v>
          </cell>
        </row>
        <row r="7895">
          <cell r="H7895" t="str">
            <v>T148</v>
          </cell>
        </row>
        <row r="7896">
          <cell r="H7896" t="str">
            <v>T149</v>
          </cell>
        </row>
        <row r="7897">
          <cell r="H7897" t="str">
            <v>T150</v>
          </cell>
        </row>
        <row r="7898">
          <cell r="H7898" t="str">
            <v>T151</v>
          </cell>
        </row>
        <row r="7899">
          <cell r="H7899" t="str">
            <v>T158</v>
          </cell>
        </row>
        <row r="7900">
          <cell r="H7900" t="str">
            <v>T159</v>
          </cell>
        </row>
        <row r="7901">
          <cell r="H7901" t="str">
            <v>T16</v>
          </cell>
        </row>
        <row r="7902">
          <cell r="H7902" t="str">
            <v>T170</v>
          </cell>
        </row>
        <row r="7903">
          <cell r="H7903" t="str">
            <v>T171</v>
          </cell>
        </row>
        <row r="7904">
          <cell r="H7904" t="str">
            <v>T172</v>
          </cell>
        </row>
        <row r="7905">
          <cell r="H7905" t="str">
            <v>T173</v>
          </cell>
        </row>
        <row r="7906">
          <cell r="H7906" t="str">
            <v>T174</v>
          </cell>
        </row>
        <row r="7907">
          <cell r="H7907" t="str">
            <v>T175</v>
          </cell>
        </row>
        <row r="7908">
          <cell r="H7908" t="str">
            <v>T178</v>
          </cell>
        </row>
        <row r="7909">
          <cell r="H7909" t="str">
            <v>T179</v>
          </cell>
        </row>
        <row r="7910">
          <cell r="H7910" t="str">
            <v>T180</v>
          </cell>
        </row>
        <row r="7911">
          <cell r="H7911" t="str">
            <v>T181</v>
          </cell>
        </row>
        <row r="7912">
          <cell r="H7912" t="str">
            <v>T182</v>
          </cell>
        </row>
        <row r="7913">
          <cell r="H7913" t="str">
            <v>T183</v>
          </cell>
        </row>
        <row r="7914">
          <cell r="H7914" t="str">
            <v>T184</v>
          </cell>
        </row>
        <row r="7915">
          <cell r="H7915" t="str">
            <v>T185</v>
          </cell>
        </row>
        <row r="7916">
          <cell r="H7916" t="str">
            <v>T188</v>
          </cell>
        </row>
        <row r="7917">
          <cell r="H7917" t="str">
            <v>T189</v>
          </cell>
        </row>
        <row r="7918">
          <cell r="H7918" t="str">
            <v>T190</v>
          </cell>
        </row>
        <row r="7919">
          <cell r="H7919" t="str">
            <v>T191</v>
          </cell>
        </row>
        <row r="7920">
          <cell r="H7920" t="str">
            <v>T192</v>
          </cell>
        </row>
        <row r="7921">
          <cell r="H7921" t="str">
            <v>T193</v>
          </cell>
        </row>
        <row r="7922">
          <cell r="H7922" t="str">
            <v>T198</v>
          </cell>
        </row>
        <row r="7923">
          <cell r="H7923" t="str">
            <v>T199</v>
          </cell>
        </row>
        <row r="7924">
          <cell r="H7924" t="str">
            <v>T200</v>
          </cell>
        </row>
        <row r="7925">
          <cell r="H7925" t="str">
            <v>T201</v>
          </cell>
        </row>
        <row r="7926">
          <cell r="H7926" t="str">
            <v>T202</v>
          </cell>
        </row>
        <row r="7927">
          <cell r="H7927" t="str">
            <v>T203</v>
          </cell>
        </row>
        <row r="7928">
          <cell r="H7928" t="str">
            <v>T204</v>
          </cell>
        </row>
        <row r="7929">
          <cell r="H7929" t="str">
            <v>T205</v>
          </cell>
        </row>
        <row r="7930">
          <cell r="H7930" t="str">
            <v>T206</v>
          </cell>
        </row>
        <row r="7931">
          <cell r="H7931" t="str">
            <v>T207</v>
          </cell>
        </row>
        <row r="7932">
          <cell r="H7932" t="str">
            <v>T210</v>
          </cell>
        </row>
        <row r="7933">
          <cell r="H7933" t="str">
            <v>T211</v>
          </cell>
        </row>
        <row r="7934">
          <cell r="H7934" t="str">
            <v>T212</v>
          </cell>
        </row>
        <row r="7935">
          <cell r="H7935" t="str">
            <v>T213</v>
          </cell>
        </row>
        <row r="7936">
          <cell r="H7936" t="str">
            <v>T214</v>
          </cell>
        </row>
        <row r="7937">
          <cell r="H7937" t="str">
            <v>T215</v>
          </cell>
        </row>
        <row r="7938">
          <cell r="H7938" t="str">
            <v>T216</v>
          </cell>
        </row>
        <row r="7939">
          <cell r="H7939" t="str">
            <v>T217</v>
          </cell>
        </row>
        <row r="7940">
          <cell r="H7940" t="str">
            <v>T220</v>
          </cell>
        </row>
        <row r="7941">
          <cell r="H7941" t="str">
            <v>T221</v>
          </cell>
        </row>
        <row r="7942">
          <cell r="H7942" t="str">
            <v>T222</v>
          </cell>
        </row>
        <row r="7943">
          <cell r="H7943" t="str">
            <v>T223</v>
          </cell>
        </row>
        <row r="7944">
          <cell r="H7944" t="str">
            <v>T224</v>
          </cell>
        </row>
        <row r="7945">
          <cell r="H7945" t="str">
            <v>T225</v>
          </cell>
        </row>
        <row r="7946">
          <cell r="H7946" t="str">
            <v>T226</v>
          </cell>
        </row>
        <row r="7947">
          <cell r="H7947" t="str">
            <v>T227</v>
          </cell>
        </row>
        <row r="7948">
          <cell r="H7948" t="str">
            <v>T230</v>
          </cell>
        </row>
        <row r="7949">
          <cell r="H7949" t="str">
            <v>T231</v>
          </cell>
        </row>
        <row r="7950">
          <cell r="H7950" t="str">
            <v>T232</v>
          </cell>
        </row>
        <row r="7951">
          <cell r="H7951" t="str">
            <v>T233</v>
          </cell>
        </row>
        <row r="7952">
          <cell r="H7952" t="str">
            <v>T234</v>
          </cell>
        </row>
        <row r="7953">
          <cell r="H7953" t="str">
            <v>T235</v>
          </cell>
        </row>
        <row r="7954">
          <cell r="H7954" t="str">
            <v>T236</v>
          </cell>
        </row>
        <row r="7955">
          <cell r="H7955" t="str">
            <v>T237</v>
          </cell>
        </row>
        <row r="7956">
          <cell r="H7956" t="str">
            <v>T240</v>
          </cell>
        </row>
        <row r="7957">
          <cell r="H7957" t="str">
            <v>T241</v>
          </cell>
        </row>
        <row r="7958">
          <cell r="H7958" t="str">
            <v>T242</v>
          </cell>
        </row>
        <row r="7959">
          <cell r="H7959" t="str">
            <v>T243</v>
          </cell>
        </row>
        <row r="7960">
          <cell r="H7960" t="str">
            <v>T244</v>
          </cell>
        </row>
        <row r="7961">
          <cell r="H7961" t="str">
            <v>T245</v>
          </cell>
        </row>
        <row r="7962">
          <cell r="H7962" t="str">
            <v>T246</v>
          </cell>
        </row>
        <row r="7963">
          <cell r="H7963" t="str">
            <v>T247</v>
          </cell>
        </row>
        <row r="7964">
          <cell r="H7964" t="str">
            <v>T250</v>
          </cell>
        </row>
        <row r="7965">
          <cell r="H7965" t="str">
            <v>T251</v>
          </cell>
        </row>
        <row r="7966">
          <cell r="H7966" t="str">
            <v>T252</v>
          </cell>
        </row>
        <row r="7967">
          <cell r="H7967" t="str">
            <v>T253</v>
          </cell>
        </row>
        <row r="7968">
          <cell r="H7968" t="str">
            <v>T254</v>
          </cell>
        </row>
        <row r="7969">
          <cell r="H7969" t="str">
            <v>T255</v>
          </cell>
        </row>
        <row r="7970">
          <cell r="H7970" t="str">
            <v>T256</v>
          </cell>
        </row>
        <row r="7971">
          <cell r="H7971" t="str">
            <v>T257</v>
          </cell>
        </row>
        <row r="7972">
          <cell r="H7972" t="str">
            <v>T260</v>
          </cell>
        </row>
        <row r="7973">
          <cell r="H7973" t="str">
            <v>T261</v>
          </cell>
        </row>
        <row r="7974">
          <cell r="H7974" t="str">
            <v>T262</v>
          </cell>
        </row>
        <row r="7975">
          <cell r="H7975" t="str">
            <v>T263</v>
          </cell>
        </row>
        <row r="7976">
          <cell r="H7976" t="str">
            <v>T264</v>
          </cell>
        </row>
        <row r="7977">
          <cell r="H7977" t="str">
            <v>T265</v>
          </cell>
        </row>
        <row r="7978">
          <cell r="H7978" t="str">
            <v>T266</v>
          </cell>
        </row>
        <row r="7979">
          <cell r="H7979" t="str">
            <v>T267</v>
          </cell>
        </row>
        <row r="7980">
          <cell r="H7980" t="str">
            <v>T268</v>
          </cell>
        </row>
        <row r="7981">
          <cell r="H7981" t="str">
            <v>T269</v>
          </cell>
        </row>
        <row r="7982">
          <cell r="H7982" t="str">
            <v>T270</v>
          </cell>
        </row>
        <row r="7983">
          <cell r="H7983" t="str">
            <v>T271</v>
          </cell>
        </row>
        <row r="7984">
          <cell r="H7984" t="str">
            <v>T272</v>
          </cell>
        </row>
        <row r="7985">
          <cell r="H7985" t="str">
            <v>T273</v>
          </cell>
        </row>
        <row r="7986">
          <cell r="H7986" t="str">
            <v>T274</v>
          </cell>
        </row>
        <row r="7987">
          <cell r="H7987" t="str">
            <v>T275</v>
          </cell>
        </row>
        <row r="7988">
          <cell r="H7988" t="str">
            <v>T276</v>
          </cell>
        </row>
        <row r="7989">
          <cell r="H7989" t="str">
            <v>T277</v>
          </cell>
        </row>
        <row r="7990">
          <cell r="H7990" t="str">
            <v>T280</v>
          </cell>
        </row>
        <row r="7991">
          <cell r="H7991" t="str">
            <v>T281</v>
          </cell>
        </row>
        <row r="7992">
          <cell r="H7992" t="str">
            <v>T282</v>
          </cell>
        </row>
        <row r="7993">
          <cell r="H7993" t="str">
            <v>T283</v>
          </cell>
        </row>
        <row r="7994">
          <cell r="H7994" t="str">
            <v>T284</v>
          </cell>
        </row>
        <row r="7995">
          <cell r="H7995" t="str">
            <v>T285</v>
          </cell>
        </row>
        <row r="7996">
          <cell r="H7996" t="str">
            <v>T286</v>
          </cell>
        </row>
        <row r="7997">
          <cell r="H7997" t="str">
            <v>T287</v>
          </cell>
        </row>
        <row r="7998">
          <cell r="H7998" t="str">
            <v>T288</v>
          </cell>
        </row>
        <row r="7999">
          <cell r="H7999" t="str">
            <v>T289</v>
          </cell>
        </row>
        <row r="8000">
          <cell r="H8000" t="str">
            <v>T290</v>
          </cell>
        </row>
        <row r="8001">
          <cell r="H8001" t="str">
            <v>T291</v>
          </cell>
        </row>
        <row r="8002">
          <cell r="H8002" t="str">
            <v>T292</v>
          </cell>
        </row>
        <row r="8003">
          <cell r="H8003" t="str">
            <v>T293</v>
          </cell>
        </row>
        <row r="8004">
          <cell r="H8004" t="str">
            <v>T294</v>
          </cell>
        </row>
        <row r="8005">
          <cell r="H8005" t="str">
            <v>T295</v>
          </cell>
        </row>
        <row r="8006">
          <cell r="H8006" t="str">
            <v>T296</v>
          </cell>
        </row>
        <row r="8007">
          <cell r="H8007" t="str">
            <v>T297</v>
          </cell>
        </row>
        <row r="8008">
          <cell r="H8008" t="str">
            <v>T300</v>
          </cell>
        </row>
        <row r="8009">
          <cell r="H8009" t="str">
            <v>T301</v>
          </cell>
        </row>
        <row r="8010">
          <cell r="H8010" t="str">
            <v>T302</v>
          </cell>
        </row>
        <row r="8011">
          <cell r="H8011" t="str">
            <v>T303</v>
          </cell>
        </row>
        <row r="8012">
          <cell r="H8012" t="str">
            <v>T304</v>
          </cell>
        </row>
        <row r="8013">
          <cell r="H8013" t="str">
            <v>T305</v>
          </cell>
        </row>
        <row r="8014">
          <cell r="H8014" t="str">
            <v>T306</v>
          </cell>
        </row>
        <row r="8015">
          <cell r="H8015" t="str">
            <v>T307</v>
          </cell>
        </row>
        <row r="8016">
          <cell r="H8016" t="str">
            <v>T310</v>
          </cell>
        </row>
        <row r="8017">
          <cell r="H8017" t="str">
            <v>T311</v>
          </cell>
        </row>
        <row r="8018">
          <cell r="H8018" t="str">
            <v>T312</v>
          </cell>
        </row>
        <row r="8019">
          <cell r="H8019" t="str">
            <v>T313</v>
          </cell>
        </row>
        <row r="8020">
          <cell r="H8020" t="str">
            <v>T314</v>
          </cell>
        </row>
        <row r="8021">
          <cell r="H8021" t="str">
            <v>T315</v>
          </cell>
        </row>
        <row r="8022">
          <cell r="H8022" t="str">
            <v>T316</v>
          </cell>
        </row>
        <row r="8023">
          <cell r="H8023" t="str">
            <v>T317</v>
          </cell>
        </row>
        <row r="8024">
          <cell r="H8024" t="str">
            <v>T318</v>
          </cell>
        </row>
        <row r="8025">
          <cell r="H8025" t="str">
            <v>T319</v>
          </cell>
        </row>
        <row r="8026">
          <cell r="H8026" t="str">
            <v>T320</v>
          </cell>
        </row>
        <row r="8027">
          <cell r="H8027" t="str">
            <v>T321</v>
          </cell>
        </row>
        <row r="8028">
          <cell r="H8028" t="str">
            <v>T322</v>
          </cell>
        </row>
        <row r="8029">
          <cell r="H8029" t="str">
            <v>T323</v>
          </cell>
        </row>
        <row r="8030">
          <cell r="H8030" t="str">
            <v>T324</v>
          </cell>
        </row>
        <row r="8031">
          <cell r="H8031" t="str">
            <v>T325</v>
          </cell>
        </row>
        <row r="8032">
          <cell r="H8032" t="str">
            <v>T326</v>
          </cell>
        </row>
        <row r="8033">
          <cell r="H8033" t="str">
            <v>T327</v>
          </cell>
        </row>
        <row r="8034">
          <cell r="H8034" t="str">
            <v>T328</v>
          </cell>
        </row>
        <row r="8035">
          <cell r="H8035" t="str">
            <v>T329</v>
          </cell>
        </row>
        <row r="8036">
          <cell r="H8036" t="str">
            <v>T330</v>
          </cell>
        </row>
        <row r="8037">
          <cell r="H8037" t="str">
            <v>T331</v>
          </cell>
        </row>
        <row r="8038">
          <cell r="H8038" t="str">
            <v>T332</v>
          </cell>
        </row>
        <row r="8039">
          <cell r="H8039" t="str">
            <v>T333</v>
          </cell>
        </row>
        <row r="8040">
          <cell r="H8040" t="str">
            <v>T334</v>
          </cell>
        </row>
        <row r="8041">
          <cell r="H8041" t="str">
            <v>T335</v>
          </cell>
        </row>
        <row r="8042">
          <cell r="H8042" t="str">
            <v>T336</v>
          </cell>
        </row>
        <row r="8043">
          <cell r="H8043" t="str">
            <v>T337</v>
          </cell>
        </row>
        <row r="8044">
          <cell r="H8044" t="str">
            <v>T338</v>
          </cell>
        </row>
        <row r="8045">
          <cell r="H8045" t="str">
            <v>T339</v>
          </cell>
        </row>
        <row r="8046">
          <cell r="H8046" t="str">
            <v>T340</v>
          </cell>
        </row>
        <row r="8047">
          <cell r="H8047" t="str">
            <v>T341</v>
          </cell>
        </row>
        <row r="8048">
          <cell r="H8048" t="str">
            <v>T342</v>
          </cell>
        </row>
        <row r="8049">
          <cell r="H8049" t="str">
            <v>T343</v>
          </cell>
        </row>
        <row r="8050">
          <cell r="H8050" t="str">
            <v>T344</v>
          </cell>
        </row>
        <row r="8051">
          <cell r="H8051" t="str">
            <v>T345</v>
          </cell>
        </row>
        <row r="8052">
          <cell r="H8052" t="str">
            <v>T346</v>
          </cell>
        </row>
        <row r="8053">
          <cell r="H8053" t="str">
            <v>T347</v>
          </cell>
        </row>
        <row r="8054">
          <cell r="H8054" t="str">
            <v>T348</v>
          </cell>
        </row>
        <row r="8055">
          <cell r="H8055" t="str">
            <v>T349</v>
          </cell>
        </row>
        <row r="8056">
          <cell r="H8056" t="str">
            <v>T350</v>
          </cell>
        </row>
        <row r="8057">
          <cell r="H8057" t="str">
            <v>T351</v>
          </cell>
        </row>
        <row r="8058">
          <cell r="H8058" t="str">
            <v>T352</v>
          </cell>
        </row>
        <row r="8059">
          <cell r="H8059" t="str">
            <v>T353</v>
          </cell>
        </row>
        <row r="8060">
          <cell r="H8060" t="str">
            <v>T354</v>
          </cell>
        </row>
        <row r="8061">
          <cell r="H8061" t="str">
            <v>T355</v>
          </cell>
        </row>
        <row r="8062">
          <cell r="H8062" t="str">
            <v>T356</v>
          </cell>
        </row>
        <row r="8063">
          <cell r="H8063" t="str">
            <v>T357</v>
          </cell>
        </row>
        <row r="8064">
          <cell r="H8064" t="str">
            <v>T360</v>
          </cell>
        </row>
        <row r="8065">
          <cell r="H8065" t="str">
            <v>T361</v>
          </cell>
        </row>
        <row r="8066">
          <cell r="H8066" t="str">
            <v>T362</v>
          </cell>
        </row>
        <row r="8067">
          <cell r="H8067" t="str">
            <v>T363</v>
          </cell>
        </row>
        <row r="8068">
          <cell r="H8068" t="str">
            <v>T364</v>
          </cell>
        </row>
        <row r="8069">
          <cell r="H8069" t="str">
            <v>T365</v>
          </cell>
        </row>
        <row r="8070">
          <cell r="H8070" t="str">
            <v>T366</v>
          </cell>
        </row>
        <row r="8071">
          <cell r="H8071" t="str">
            <v>T367</v>
          </cell>
        </row>
        <row r="8072">
          <cell r="H8072" t="str">
            <v>T368</v>
          </cell>
        </row>
        <row r="8073">
          <cell r="H8073" t="str">
            <v>T369</v>
          </cell>
        </row>
        <row r="8074">
          <cell r="H8074" t="str">
            <v>T370</v>
          </cell>
        </row>
        <row r="8075">
          <cell r="H8075" t="str">
            <v>T371</v>
          </cell>
        </row>
        <row r="8076">
          <cell r="H8076" t="str">
            <v>T372</v>
          </cell>
        </row>
        <row r="8077">
          <cell r="H8077" t="str">
            <v>T373</v>
          </cell>
        </row>
        <row r="8078">
          <cell r="H8078" t="str">
            <v>T374</v>
          </cell>
        </row>
        <row r="8079">
          <cell r="H8079" t="str">
            <v>T375</v>
          </cell>
        </row>
        <row r="8080">
          <cell r="H8080" t="str">
            <v>T378</v>
          </cell>
        </row>
        <row r="8081">
          <cell r="H8081" t="str">
            <v>T379</v>
          </cell>
        </row>
        <row r="8082">
          <cell r="H8082" t="str">
            <v>T380</v>
          </cell>
        </row>
        <row r="8083">
          <cell r="H8083" t="str">
            <v>T381</v>
          </cell>
        </row>
        <row r="8084">
          <cell r="H8084" t="str">
            <v>T382</v>
          </cell>
        </row>
        <row r="8085">
          <cell r="H8085" t="str">
            <v>T383</v>
          </cell>
        </row>
        <row r="8086">
          <cell r="H8086" t="str">
            <v>T384</v>
          </cell>
        </row>
        <row r="8087">
          <cell r="H8087" t="str">
            <v>T385</v>
          </cell>
        </row>
        <row r="8088">
          <cell r="H8088" t="str">
            <v>T386</v>
          </cell>
        </row>
        <row r="8089">
          <cell r="H8089" t="str">
            <v>T387</v>
          </cell>
        </row>
        <row r="8090">
          <cell r="H8090" t="str">
            <v>T388</v>
          </cell>
        </row>
        <row r="8091">
          <cell r="H8091" t="str">
            <v>T389</v>
          </cell>
        </row>
        <row r="8092">
          <cell r="H8092" t="str">
            <v>T390</v>
          </cell>
        </row>
        <row r="8093">
          <cell r="H8093" t="str">
            <v>T391</v>
          </cell>
        </row>
        <row r="8094">
          <cell r="H8094" t="str">
            <v>T392</v>
          </cell>
        </row>
        <row r="8095">
          <cell r="H8095" t="str">
            <v>T393</v>
          </cell>
        </row>
        <row r="8096">
          <cell r="H8096" t="str">
            <v>T394</v>
          </cell>
        </row>
        <row r="8097">
          <cell r="H8097" t="str">
            <v>T398</v>
          </cell>
        </row>
        <row r="8098">
          <cell r="H8098" t="str">
            <v>T399</v>
          </cell>
        </row>
        <row r="8099">
          <cell r="H8099" t="str">
            <v>T400</v>
          </cell>
        </row>
        <row r="8100">
          <cell r="H8100" t="str">
            <v>T401</v>
          </cell>
        </row>
        <row r="8101">
          <cell r="H8101" t="str">
            <v>T402</v>
          </cell>
        </row>
        <row r="8102">
          <cell r="H8102" t="str">
            <v>T403</v>
          </cell>
        </row>
        <row r="8103">
          <cell r="H8103" t="str">
            <v>T404</v>
          </cell>
        </row>
        <row r="8104">
          <cell r="H8104" t="str">
            <v>T405</v>
          </cell>
        </row>
        <row r="8105">
          <cell r="H8105" t="str">
            <v>T406</v>
          </cell>
        </row>
        <row r="8106">
          <cell r="H8106" t="str">
            <v>T407</v>
          </cell>
        </row>
        <row r="8107">
          <cell r="H8107" t="str">
            <v>T408</v>
          </cell>
        </row>
        <row r="8108">
          <cell r="H8108" t="str">
            <v>T409</v>
          </cell>
        </row>
        <row r="8109">
          <cell r="H8109" t="str">
            <v>T410</v>
          </cell>
        </row>
        <row r="8110">
          <cell r="H8110" t="str">
            <v>T411</v>
          </cell>
        </row>
        <row r="8111">
          <cell r="H8111" t="str">
            <v>T412</v>
          </cell>
        </row>
        <row r="8112">
          <cell r="H8112" t="str">
            <v>T413</v>
          </cell>
        </row>
        <row r="8113">
          <cell r="H8113" t="str">
            <v>T414</v>
          </cell>
        </row>
        <row r="8114">
          <cell r="H8114" t="str">
            <v>T415</v>
          </cell>
        </row>
        <row r="8115">
          <cell r="H8115" t="str">
            <v>T420</v>
          </cell>
        </row>
        <row r="8116">
          <cell r="H8116" t="str">
            <v>T421</v>
          </cell>
        </row>
        <row r="8117">
          <cell r="H8117" t="str">
            <v>T422</v>
          </cell>
        </row>
        <row r="8118">
          <cell r="H8118" t="str">
            <v>T423</v>
          </cell>
        </row>
        <row r="8119">
          <cell r="H8119" t="str">
            <v>T424</v>
          </cell>
        </row>
        <row r="8120">
          <cell r="H8120" t="str">
            <v>T425</v>
          </cell>
        </row>
        <row r="8121">
          <cell r="H8121" t="str">
            <v>T426</v>
          </cell>
        </row>
        <row r="8122">
          <cell r="H8122" t="str">
            <v>T427</v>
          </cell>
        </row>
        <row r="8123">
          <cell r="H8123" t="str">
            <v>T428</v>
          </cell>
        </row>
        <row r="8124">
          <cell r="H8124" t="str">
            <v>T430</v>
          </cell>
        </row>
        <row r="8125">
          <cell r="H8125" t="str">
            <v>T431</v>
          </cell>
        </row>
        <row r="8126">
          <cell r="H8126" t="str">
            <v>T432</v>
          </cell>
        </row>
        <row r="8127">
          <cell r="H8127" t="str">
            <v>T433</v>
          </cell>
        </row>
        <row r="8128">
          <cell r="H8128" t="str">
            <v>T434</v>
          </cell>
        </row>
        <row r="8129">
          <cell r="H8129" t="str">
            <v>T435</v>
          </cell>
        </row>
        <row r="8130">
          <cell r="H8130" t="str">
            <v>T436</v>
          </cell>
        </row>
        <row r="8131">
          <cell r="H8131" t="str">
            <v>T438</v>
          </cell>
        </row>
        <row r="8132">
          <cell r="H8132" t="str">
            <v>T439</v>
          </cell>
        </row>
        <row r="8133">
          <cell r="H8133" t="str">
            <v>T440</v>
          </cell>
        </row>
        <row r="8134">
          <cell r="H8134" t="str">
            <v>T441</v>
          </cell>
        </row>
        <row r="8135">
          <cell r="H8135" t="str">
            <v>T442</v>
          </cell>
        </row>
        <row r="8136">
          <cell r="H8136" t="str">
            <v>T443</v>
          </cell>
        </row>
        <row r="8137">
          <cell r="H8137" t="str">
            <v>T444</v>
          </cell>
        </row>
        <row r="8138">
          <cell r="H8138" t="str">
            <v>T445</v>
          </cell>
        </row>
        <row r="8139">
          <cell r="H8139" t="str">
            <v>T446</v>
          </cell>
        </row>
        <row r="8140">
          <cell r="H8140" t="str">
            <v>T447</v>
          </cell>
        </row>
        <row r="8141">
          <cell r="H8141" t="str">
            <v>T448</v>
          </cell>
        </row>
        <row r="8142">
          <cell r="H8142" t="str">
            <v>T449</v>
          </cell>
        </row>
        <row r="8143">
          <cell r="H8143" t="str">
            <v>T450</v>
          </cell>
        </row>
        <row r="8144">
          <cell r="H8144" t="str">
            <v>T451</v>
          </cell>
        </row>
        <row r="8145">
          <cell r="H8145" t="str">
            <v>T452</v>
          </cell>
        </row>
        <row r="8146">
          <cell r="H8146" t="str">
            <v>T453</v>
          </cell>
        </row>
        <row r="8147">
          <cell r="H8147" t="str">
            <v>T454</v>
          </cell>
        </row>
        <row r="8148">
          <cell r="H8148" t="str">
            <v>T455</v>
          </cell>
        </row>
        <row r="8149">
          <cell r="H8149" t="str">
            <v>T456</v>
          </cell>
        </row>
        <row r="8150">
          <cell r="H8150" t="str">
            <v>T457</v>
          </cell>
        </row>
        <row r="8151">
          <cell r="H8151" t="str">
            <v>T458</v>
          </cell>
        </row>
        <row r="8152">
          <cell r="H8152" t="str">
            <v>T459</v>
          </cell>
        </row>
        <row r="8153">
          <cell r="H8153" t="str">
            <v>T460</v>
          </cell>
        </row>
        <row r="8154">
          <cell r="H8154" t="str">
            <v>T461</v>
          </cell>
        </row>
        <row r="8155">
          <cell r="H8155" t="str">
            <v>T462</v>
          </cell>
        </row>
        <row r="8156">
          <cell r="H8156" t="str">
            <v>T463</v>
          </cell>
        </row>
        <row r="8157">
          <cell r="H8157" t="str">
            <v>T464</v>
          </cell>
        </row>
        <row r="8158">
          <cell r="H8158" t="str">
            <v>T465</v>
          </cell>
        </row>
        <row r="8159">
          <cell r="H8159" t="str">
            <v>T466</v>
          </cell>
        </row>
        <row r="8160">
          <cell r="H8160" t="str">
            <v>T467</v>
          </cell>
        </row>
        <row r="8161">
          <cell r="H8161" t="str">
            <v>T468</v>
          </cell>
        </row>
        <row r="8162">
          <cell r="H8162" t="str">
            <v>T469</v>
          </cell>
        </row>
        <row r="8163">
          <cell r="H8163" t="str">
            <v>T470</v>
          </cell>
        </row>
        <row r="8164">
          <cell r="H8164" t="str">
            <v>T471</v>
          </cell>
        </row>
        <row r="8165">
          <cell r="H8165" t="str">
            <v>T472</v>
          </cell>
        </row>
        <row r="8166">
          <cell r="H8166" t="str">
            <v>T473</v>
          </cell>
        </row>
        <row r="8167">
          <cell r="H8167" t="str">
            <v>T474</v>
          </cell>
        </row>
        <row r="8168">
          <cell r="H8168" t="str">
            <v>T475</v>
          </cell>
        </row>
        <row r="8169">
          <cell r="H8169" t="str">
            <v>T476</v>
          </cell>
        </row>
        <row r="8170">
          <cell r="H8170" t="str">
            <v>T477</v>
          </cell>
        </row>
        <row r="8171">
          <cell r="H8171" t="str">
            <v>T478</v>
          </cell>
        </row>
        <row r="8172">
          <cell r="H8172" t="str">
            <v>T479</v>
          </cell>
        </row>
        <row r="8173">
          <cell r="H8173" t="str">
            <v>T480</v>
          </cell>
        </row>
        <row r="8174">
          <cell r="H8174" t="str">
            <v>T481</v>
          </cell>
        </row>
        <row r="8175">
          <cell r="H8175" t="str">
            <v>T482</v>
          </cell>
        </row>
        <row r="8176">
          <cell r="H8176" t="str">
            <v>T483</v>
          </cell>
        </row>
        <row r="8177">
          <cell r="H8177" t="str">
            <v>T484</v>
          </cell>
        </row>
        <row r="8178">
          <cell r="H8178" t="str">
            <v>T485</v>
          </cell>
        </row>
        <row r="8179">
          <cell r="H8179" t="str">
            <v>T486</v>
          </cell>
        </row>
        <row r="8180">
          <cell r="H8180" t="str">
            <v>T487</v>
          </cell>
        </row>
        <row r="8181">
          <cell r="H8181" t="str">
            <v>T490</v>
          </cell>
        </row>
        <row r="8182">
          <cell r="H8182" t="str">
            <v>T491</v>
          </cell>
        </row>
        <row r="8183">
          <cell r="H8183" t="str">
            <v>T492</v>
          </cell>
        </row>
        <row r="8184">
          <cell r="H8184" t="str">
            <v>T493</v>
          </cell>
        </row>
        <row r="8185">
          <cell r="H8185" t="str">
            <v>T494</v>
          </cell>
        </row>
        <row r="8186">
          <cell r="H8186" t="str">
            <v>T495</v>
          </cell>
        </row>
        <row r="8187">
          <cell r="H8187" t="str">
            <v>T496</v>
          </cell>
        </row>
        <row r="8188">
          <cell r="H8188" t="str">
            <v>T497</v>
          </cell>
        </row>
        <row r="8189">
          <cell r="H8189" t="str">
            <v>T498</v>
          </cell>
        </row>
        <row r="8190">
          <cell r="H8190" t="str">
            <v>T499</v>
          </cell>
        </row>
        <row r="8191">
          <cell r="H8191" t="str">
            <v>T500</v>
          </cell>
        </row>
        <row r="8192">
          <cell r="H8192" t="str">
            <v>T501</v>
          </cell>
        </row>
        <row r="8193">
          <cell r="H8193" t="str">
            <v>T502</v>
          </cell>
        </row>
        <row r="8194">
          <cell r="H8194" t="str">
            <v>T503</v>
          </cell>
        </row>
        <row r="8195">
          <cell r="H8195" t="str">
            <v>T504</v>
          </cell>
        </row>
        <row r="8196">
          <cell r="H8196" t="str">
            <v>T505</v>
          </cell>
        </row>
        <row r="8197">
          <cell r="H8197" t="str">
            <v>T506</v>
          </cell>
        </row>
        <row r="8198">
          <cell r="H8198" t="str">
            <v>T507</v>
          </cell>
        </row>
        <row r="8199">
          <cell r="H8199" t="str">
            <v>T508</v>
          </cell>
        </row>
        <row r="8200">
          <cell r="H8200" t="str">
            <v>T509</v>
          </cell>
        </row>
        <row r="8201">
          <cell r="H8201" t="str">
            <v>T510</v>
          </cell>
        </row>
        <row r="8202">
          <cell r="H8202" t="str">
            <v>T511</v>
          </cell>
        </row>
        <row r="8203">
          <cell r="H8203" t="str">
            <v>T512</v>
          </cell>
        </row>
        <row r="8204">
          <cell r="H8204" t="str">
            <v>T513</v>
          </cell>
        </row>
        <row r="8205">
          <cell r="H8205" t="str">
            <v>T518</v>
          </cell>
        </row>
        <row r="8206">
          <cell r="H8206" t="str">
            <v>T519</v>
          </cell>
        </row>
        <row r="8207">
          <cell r="H8207" t="str">
            <v>T520</v>
          </cell>
        </row>
        <row r="8208">
          <cell r="H8208" t="str">
            <v>T521</v>
          </cell>
        </row>
        <row r="8209">
          <cell r="H8209" t="str">
            <v>T522</v>
          </cell>
        </row>
        <row r="8210">
          <cell r="H8210" t="str">
            <v>T523</v>
          </cell>
        </row>
        <row r="8211">
          <cell r="H8211" t="str">
            <v>T524</v>
          </cell>
        </row>
        <row r="8212">
          <cell r="H8212" t="str">
            <v>T528</v>
          </cell>
        </row>
        <row r="8213">
          <cell r="H8213" t="str">
            <v>T529</v>
          </cell>
        </row>
        <row r="8214">
          <cell r="H8214" t="str">
            <v>T530</v>
          </cell>
        </row>
        <row r="8215">
          <cell r="H8215" t="str">
            <v>T531</v>
          </cell>
        </row>
        <row r="8216">
          <cell r="H8216" t="str">
            <v>T532</v>
          </cell>
        </row>
        <row r="8217">
          <cell r="H8217" t="str">
            <v>T533</v>
          </cell>
        </row>
        <row r="8218">
          <cell r="H8218" t="str">
            <v>T534</v>
          </cell>
        </row>
        <row r="8219">
          <cell r="H8219" t="str">
            <v>T535</v>
          </cell>
        </row>
        <row r="8220">
          <cell r="H8220" t="str">
            <v>T536</v>
          </cell>
        </row>
        <row r="8221">
          <cell r="H8221" t="str">
            <v>T537</v>
          </cell>
        </row>
        <row r="8222">
          <cell r="H8222" t="str">
            <v>T539</v>
          </cell>
        </row>
        <row r="8223">
          <cell r="H8223" t="str">
            <v>T540</v>
          </cell>
        </row>
        <row r="8224">
          <cell r="H8224" t="str">
            <v>T541</v>
          </cell>
        </row>
        <row r="8225">
          <cell r="H8225" t="str">
            <v>T542</v>
          </cell>
        </row>
        <row r="8226">
          <cell r="H8226" t="str">
            <v>T543</v>
          </cell>
        </row>
        <row r="8227">
          <cell r="H8227" t="str">
            <v>T549</v>
          </cell>
        </row>
        <row r="8228">
          <cell r="H8228" t="str">
            <v>T55</v>
          </cell>
        </row>
        <row r="8229">
          <cell r="H8229" t="str">
            <v>T560</v>
          </cell>
        </row>
        <row r="8230">
          <cell r="H8230" t="str">
            <v>T561</v>
          </cell>
        </row>
        <row r="8231">
          <cell r="H8231" t="str">
            <v>T562</v>
          </cell>
        </row>
        <row r="8232">
          <cell r="H8232" t="str">
            <v>T563</v>
          </cell>
        </row>
        <row r="8233">
          <cell r="H8233" t="str">
            <v>T564</v>
          </cell>
        </row>
        <row r="8234">
          <cell r="H8234" t="str">
            <v>T565</v>
          </cell>
        </row>
        <row r="8235">
          <cell r="H8235" t="str">
            <v>T566</v>
          </cell>
        </row>
        <row r="8236">
          <cell r="H8236" t="str">
            <v>T567</v>
          </cell>
        </row>
        <row r="8237">
          <cell r="H8237" t="str">
            <v>T568</v>
          </cell>
        </row>
        <row r="8238">
          <cell r="H8238" t="str">
            <v>T569</v>
          </cell>
        </row>
        <row r="8239">
          <cell r="H8239" t="str">
            <v>T570</v>
          </cell>
        </row>
        <row r="8240">
          <cell r="H8240" t="str">
            <v>T571</v>
          </cell>
        </row>
        <row r="8241">
          <cell r="H8241" t="str">
            <v>T572</v>
          </cell>
        </row>
        <row r="8242">
          <cell r="H8242" t="str">
            <v>T573</v>
          </cell>
        </row>
        <row r="8243">
          <cell r="H8243" t="str">
            <v>T578</v>
          </cell>
        </row>
        <row r="8244">
          <cell r="H8244" t="str">
            <v>T579</v>
          </cell>
        </row>
        <row r="8245">
          <cell r="H8245" t="str">
            <v>T58</v>
          </cell>
        </row>
        <row r="8246">
          <cell r="H8246" t="str">
            <v>T590</v>
          </cell>
        </row>
        <row r="8247">
          <cell r="H8247" t="str">
            <v>T591</v>
          </cell>
        </row>
        <row r="8248">
          <cell r="H8248" t="str">
            <v>T592</v>
          </cell>
        </row>
        <row r="8249">
          <cell r="H8249" t="str">
            <v>T593</v>
          </cell>
        </row>
        <row r="8250">
          <cell r="H8250" t="str">
            <v>T594</v>
          </cell>
        </row>
        <row r="8251">
          <cell r="H8251" t="str">
            <v>T595</v>
          </cell>
        </row>
        <row r="8252">
          <cell r="H8252" t="str">
            <v>T596</v>
          </cell>
        </row>
        <row r="8253">
          <cell r="H8253" t="str">
            <v>T597</v>
          </cell>
        </row>
        <row r="8254">
          <cell r="H8254" t="str">
            <v>T598</v>
          </cell>
        </row>
        <row r="8255">
          <cell r="H8255" t="str">
            <v>T599</v>
          </cell>
        </row>
        <row r="8256">
          <cell r="H8256" t="str">
            <v>T600</v>
          </cell>
        </row>
        <row r="8257">
          <cell r="H8257" t="str">
            <v>T601</v>
          </cell>
        </row>
        <row r="8258">
          <cell r="H8258" t="str">
            <v>T602</v>
          </cell>
        </row>
        <row r="8259">
          <cell r="H8259" t="str">
            <v>T603</v>
          </cell>
        </row>
        <row r="8260">
          <cell r="H8260" t="str">
            <v>T604</v>
          </cell>
        </row>
        <row r="8261">
          <cell r="H8261" t="str">
            <v>T608</v>
          </cell>
        </row>
        <row r="8262">
          <cell r="H8262" t="str">
            <v>T609</v>
          </cell>
        </row>
        <row r="8263">
          <cell r="H8263" t="str">
            <v>T610</v>
          </cell>
        </row>
        <row r="8264">
          <cell r="H8264" t="str">
            <v>T611</v>
          </cell>
        </row>
        <row r="8265">
          <cell r="H8265" t="str">
            <v>T612</v>
          </cell>
        </row>
        <row r="8266">
          <cell r="H8266" t="str">
            <v>T618</v>
          </cell>
        </row>
        <row r="8267">
          <cell r="H8267" t="str">
            <v>T619</v>
          </cell>
        </row>
        <row r="8268">
          <cell r="H8268" t="str">
            <v>T620</v>
          </cell>
        </row>
        <row r="8269">
          <cell r="H8269" t="str">
            <v>T621</v>
          </cell>
        </row>
        <row r="8270">
          <cell r="H8270" t="str">
            <v>T622</v>
          </cell>
        </row>
        <row r="8271">
          <cell r="H8271" t="str">
            <v>T628</v>
          </cell>
        </row>
        <row r="8272">
          <cell r="H8272" t="str">
            <v>T629</v>
          </cell>
        </row>
        <row r="8273">
          <cell r="H8273" t="str">
            <v>T630</v>
          </cell>
        </row>
        <row r="8274">
          <cell r="H8274" t="str">
            <v>T631</v>
          </cell>
        </row>
        <row r="8275">
          <cell r="H8275" t="str">
            <v>T632</v>
          </cell>
        </row>
        <row r="8276">
          <cell r="H8276" t="str">
            <v>T633</v>
          </cell>
        </row>
        <row r="8277">
          <cell r="H8277" t="str">
            <v>T634</v>
          </cell>
        </row>
        <row r="8278">
          <cell r="H8278" t="str">
            <v>T635</v>
          </cell>
        </row>
        <row r="8279">
          <cell r="H8279" t="str">
            <v>T636</v>
          </cell>
        </row>
        <row r="8280">
          <cell r="H8280" t="str">
            <v>T638</v>
          </cell>
        </row>
        <row r="8281">
          <cell r="H8281" t="str">
            <v>T639</v>
          </cell>
        </row>
        <row r="8282">
          <cell r="H8282" t="str">
            <v>T64</v>
          </cell>
        </row>
        <row r="8283">
          <cell r="H8283" t="str">
            <v>T650</v>
          </cell>
        </row>
        <row r="8284">
          <cell r="H8284" t="str">
            <v>T651</v>
          </cell>
        </row>
        <row r="8285">
          <cell r="H8285" t="str">
            <v>T652</v>
          </cell>
        </row>
        <row r="8286">
          <cell r="H8286" t="str">
            <v>T653</v>
          </cell>
        </row>
        <row r="8287">
          <cell r="H8287" t="str">
            <v>T654</v>
          </cell>
        </row>
        <row r="8288">
          <cell r="H8288" t="str">
            <v>T655</v>
          </cell>
        </row>
        <row r="8289">
          <cell r="H8289" t="str">
            <v>T656</v>
          </cell>
        </row>
        <row r="8290">
          <cell r="H8290" t="str">
            <v>T658</v>
          </cell>
        </row>
        <row r="8291">
          <cell r="H8291" t="str">
            <v>T659</v>
          </cell>
        </row>
        <row r="8292">
          <cell r="H8292" t="str">
            <v>T66</v>
          </cell>
        </row>
        <row r="8293">
          <cell r="H8293" t="str">
            <v>T670</v>
          </cell>
        </row>
        <row r="8294">
          <cell r="H8294" t="str">
            <v>T671</v>
          </cell>
        </row>
        <row r="8295">
          <cell r="H8295" t="str">
            <v>T672</v>
          </cell>
        </row>
        <row r="8296">
          <cell r="H8296" t="str">
            <v>T673</v>
          </cell>
        </row>
        <row r="8297">
          <cell r="H8297" t="str">
            <v>T674</v>
          </cell>
        </row>
        <row r="8298">
          <cell r="H8298" t="str">
            <v>T675</v>
          </cell>
        </row>
        <row r="8299">
          <cell r="H8299" t="str">
            <v>T676</v>
          </cell>
        </row>
        <row r="8300">
          <cell r="H8300" t="str">
            <v>T677</v>
          </cell>
        </row>
        <row r="8301">
          <cell r="H8301" t="str">
            <v>T678</v>
          </cell>
        </row>
        <row r="8302">
          <cell r="H8302" t="str">
            <v>T679</v>
          </cell>
        </row>
        <row r="8303">
          <cell r="H8303" t="str">
            <v>T68</v>
          </cell>
        </row>
        <row r="8304">
          <cell r="H8304" t="str">
            <v>T690</v>
          </cell>
        </row>
        <row r="8305">
          <cell r="H8305" t="str">
            <v>T691</v>
          </cell>
        </row>
        <row r="8306">
          <cell r="H8306" t="str">
            <v>T698</v>
          </cell>
        </row>
        <row r="8307">
          <cell r="H8307" t="str">
            <v>T699</v>
          </cell>
        </row>
        <row r="8308">
          <cell r="H8308" t="str">
            <v>T700</v>
          </cell>
        </row>
        <row r="8309">
          <cell r="H8309" t="str">
            <v>T701</v>
          </cell>
        </row>
        <row r="8310">
          <cell r="H8310" t="str">
            <v>T702</v>
          </cell>
        </row>
        <row r="8311">
          <cell r="H8311" t="str">
            <v>T703</v>
          </cell>
        </row>
        <row r="8312">
          <cell r="H8312" t="str">
            <v>T704</v>
          </cell>
        </row>
        <row r="8313">
          <cell r="H8313" t="str">
            <v>T708</v>
          </cell>
        </row>
        <row r="8314">
          <cell r="H8314" t="str">
            <v>T709</v>
          </cell>
        </row>
        <row r="8315">
          <cell r="H8315" t="str">
            <v>T71</v>
          </cell>
        </row>
        <row r="8316">
          <cell r="H8316" t="str">
            <v>T730</v>
          </cell>
        </row>
        <row r="8317">
          <cell r="H8317" t="str">
            <v>T731</v>
          </cell>
        </row>
        <row r="8318">
          <cell r="H8318" t="str">
            <v>T732</v>
          </cell>
        </row>
        <row r="8319">
          <cell r="H8319" t="str">
            <v>T733</v>
          </cell>
        </row>
        <row r="8320">
          <cell r="H8320" t="str">
            <v>T738</v>
          </cell>
        </row>
        <row r="8321">
          <cell r="H8321" t="str">
            <v>T739</v>
          </cell>
        </row>
        <row r="8322">
          <cell r="H8322" t="str">
            <v>T740</v>
          </cell>
        </row>
        <row r="8323">
          <cell r="H8323" t="str">
            <v>T741</v>
          </cell>
        </row>
        <row r="8324">
          <cell r="H8324" t="str">
            <v>T742</v>
          </cell>
        </row>
        <row r="8325">
          <cell r="H8325" t="str">
            <v>T743</v>
          </cell>
        </row>
        <row r="8326">
          <cell r="H8326" t="str">
            <v>T748</v>
          </cell>
        </row>
        <row r="8327">
          <cell r="H8327" t="str">
            <v>T749</v>
          </cell>
        </row>
        <row r="8328">
          <cell r="H8328" t="str">
            <v>T750</v>
          </cell>
        </row>
        <row r="8329">
          <cell r="H8329" t="str">
            <v>T751</v>
          </cell>
        </row>
        <row r="8330">
          <cell r="H8330" t="str">
            <v>T752</v>
          </cell>
        </row>
        <row r="8331">
          <cell r="H8331" t="str">
            <v>T753</v>
          </cell>
        </row>
        <row r="8332">
          <cell r="H8332" t="str">
            <v>T754</v>
          </cell>
        </row>
        <row r="8333">
          <cell r="H8333" t="str">
            <v>T758</v>
          </cell>
        </row>
        <row r="8334">
          <cell r="H8334" t="str">
            <v>T780</v>
          </cell>
        </row>
        <row r="8335">
          <cell r="H8335" t="str">
            <v>T781</v>
          </cell>
        </row>
        <row r="8336">
          <cell r="H8336" t="str">
            <v>T782</v>
          </cell>
        </row>
        <row r="8337">
          <cell r="H8337" t="str">
            <v>T783</v>
          </cell>
        </row>
        <row r="8338">
          <cell r="H8338" t="str">
            <v>T784</v>
          </cell>
        </row>
        <row r="8339">
          <cell r="H8339" t="str">
            <v>T788</v>
          </cell>
        </row>
        <row r="8340">
          <cell r="H8340" t="str">
            <v>T789</v>
          </cell>
        </row>
        <row r="8341">
          <cell r="H8341" t="str">
            <v>T790</v>
          </cell>
        </row>
        <row r="8342">
          <cell r="H8342" t="str">
            <v>T791</v>
          </cell>
        </row>
        <row r="8343">
          <cell r="H8343" t="str">
            <v>T792</v>
          </cell>
        </row>
        <row r="8344">
          <cell r="H8344" t="str">
            <v>T793</v>
          </cell>
        </row>
        <row r="8345">
          <cell r="H8345" t="str">
            <v>T794</v>
          </cell>
        </row>
        <row r="8346">
          <cell r="H8346" t="str">
            <v>T795</v>
          </cell>
        </row>
        <row r="8347">
          <cell r="H8347" t="str">
            <v>T796</v>
          </cell>
        </row>
        <row r="8348">
          <cell r="H8348" t="str">
            <v>T797</v>
          </cell>
        </row>
        <row r="8349">
          <cell r="H8349" t="str">
            <v>T798</v>
          </cell>
        </row>
        <row r="8350">
          <cell r="H8350" t="str">
            <v>T799</v>
          </cell>
        </row>
        <row r="8351">
          <cell r="H8351" t="str">
            <v>T800</v>
          </cell>
        </row>
        <row r="8352">
          <cell r="H8352" t="str">
            <v>T801</v>
          </cell>
        </row>
        <row r="8353">
          <cell r="H8353" t="str">
            <v>T802</v>
          </cell>
        </row>
        <row r="8354">
          <cell r="H8354" t="str">
            <v>T803</v>
          </cell>
        </row>
        <row r="8355">
          <cell r="H8355" t="str">
            <v>T804</v>
          </cell>
        </row>
        <row r="8356">
          <cell r="H8356" t="str">
            <v>T805</v>
          </cell>
        </row>
        <row r="8357">
          <cell r="H8357" t="str">
            <v>T806</v>
          </cell>
        </row>
        <row r="8358">
          <cell r="H8358" t="str">
            <v>T808</v>
          </cell>
        </row>
        <row r="8359">
          <cell r="H8359" t="str">
            <v>T809</v>
          </cell>
        </row>
        <row r="8360">
          <cell r="H8360" t="str">
            <v>T810</v>
          </cell>
        </row>
        <row r="8361">
          <cell r="H8361" t="str">
            <v>T811</v>
          </cell>
        </row>
        <row r="8362">
          <cell r="H8362" t="str">
            <v>T812</v>
          </cell>
        </row>
        <row r="8363">
          <cell r="H8363" t="str">
            <v>T813</v>
          </cell>
        </row>
        <row r="8364">
          <cell r="H8364" t="str">
            <v>T814</v>
          </cell>
        </row>
        <row r="8365">
          <cell r="H8365" t="str">
            <v>T815</v>
          </cell>
        </row>
        <row r="8366">
          <cell r="H8366" t="str">
            <v>T816</v>
          </cell>
        </row>
        <row r="8367">
          <cell r="H8367" t="str">
            <v>T817</v>
          </cell>
        </row>
        <row r="8368">
          <cell r="H8368" t="str">
            <v>T818</v>
          </cell>
        </row>
        <row r="8369">
          <cell r="H8369" t="str">
            <v>T819</v>
          </cell>
        </row>
        <row r="8370">
          <cell r="H8370" t="str">
            <v>T820</v>
          </cell>
        </row>
        <row r="8371">
          <cell r="H8371" t="str">
            <v>T821</v>
          </cell>
        </row>
        <row r="8372">
          <cell r="H8372" t="str">
            <v>T822</v>
          </cell>
        </row>
        <row r="8373">
          <cell r="H8373" t="str">
            <v>T823</v>
          </cell>
        </row>
        <row r="8374">
          <cell r="H8374" t="str">
            <v>T824</v>
          </cell>
        </row>
        <row r="8375">
          <cell r="H8375" t="str">
            <v>T825</v>
          </cell>
        </row>
        <row r="8376">
          <cell r="H8376" t="str">
            <v>T826</v>
          </cell>
        </row>
        <row r="8377">
          <cell r="H8377" t="str">
            <v>T827</v>
          </cell>
        </row>
        <row r="8378">
          <cell r="H8378" t="str">
            <v>T828</v>
          </cell>
        </row>
        <row r="8379">
          <cell r="H8379" t="str">
            <v>T829</v>
          </cell>
        </row>
        <row r="8380">
          <cell r="H8380" t="str">
            <v>T830</v>
          </cell>
        </row>
        <row r="8381">
          <cell r="H8381" t="str">
            <v>T831</v>
          </cell>
        </row>
        <row r="8382">
          <cell r="H8382" t="str">
            <v>T832</v>
          </cell>
        </row>
        <row r="8383">
          <cell r="H8383" t="str">
            <v>T833</v>
          </cell>
        </row>
        <row r="8384">
          <cell r="H8384" t="str">
            <v>T834</v>
          </cell>
        </row>
        <row r="8385">
          <cell r="H8385" t="str">
            <v>T835</v>
          </cell>
        </row>
        <row r="8386">
          <cell r="H8386" t="str">
            <v>T836</v>
          </cell>
        </row>
        <row r="8387">
          <cell r="H8387" t="str">
            <v>T838</v>
          </cell>
        </row>
        <row r="8388">
          <cell r="H8388" t="str">
            <v>T839</v>
          </cell>
        </row>
        <row r="8389">
          <cell r="H8389" t="str">
            <v>T840</v>
          </cell>
        </row>
        <row r="8390">
          <cell r="H8390" t="str">
            <v>T841</v>
          </cell>
        </row>
        <row r="8391">
          <cell r="H8391" t="str">
            <v>T842</v>
          </cell>
        </row>
        <row r="8392">
          <cell r="H8392" t="str">
            <v>T843</v>
          </cell>
        </row>
        <row r="8393">
          <cell r="H8393" t="str">
            <v>T844</v>
          </cell>
        </row>
        <row r="8394">
          <cell r="H8394" t="str">
            <v>T845</v>
          </cell>
        </row>
        <row r="8395">
          <cell r="H8395" t="str">
            <v>T846</v>
          </cell>
        </row>
        <row r="8396">
          <cell r="H8396" t="str">
            <v>T847</v>
          </cell>
        </row>
        <row r="8397">
          <cell r="H8397" t="str">
            <v>T848</v>
          </cell>
        </row>
        <row r="8398">
          <cell r="H8398" t="str">
            <v>T849</v>
          </cell>
        </row>
        <row r="8399">
          <cell r="H8399" t="str">
            <v>T850</v>
          </cell>
        </row>
        <row r="8400">
          <cell r="H8400" t="str">
            <v>T851</v>
          </cell>
        </row>
        <row r="8401">
          <cell r="H8401" t="str">
            <v>T852</v>
          </cell>
        </row>
        <row r="8402">
          <cell r="H8402" t="str">
            <v>T853</v>
          </cell>
        </row>
        <row r="8403">
          <cell r="H8403" t="str">
            <v>T854</v>
          </cell>
        </row>
        <row r="8404">
          <cell r="H8404" t="str">
            <v>T855</v>
          </cell>
        </row>
        <row r="8405">
          <cell r="H8405" t="str">
            <v>T856</v>
          </cell>
        </row>
        <row r="8406">
          <cell r="H8406" t="str">
            <v>T857</v>
          </cell>
        </row>
        <row r="8407">
          <cell r="H8407" t="str">
            <v>T858</v>
          </cell>
        </row>
        <row r="8408">
          <cell r="H8408" t="str">
            <v>T859</v>
          </cell>
        </row>
        <row r="8409">
          <cell r="H8409" t="str">
            <v>T860</v>
          </cell>
        </row>
        <row r="8410">
          <cell r="H8410" t="str">
            <v>T861</v>
          </cell>
        </row>
        <row r="8411">
          <cell r="H8411" t="str">
            <v>T862</v>
          </cell>
        </row>
        <row r="8412">
          <cell r="H8412" t="str">
            <v>T863</v>
          </cell>
        </row>
        <row r="8413">
          <cell r="H8413" t="str">
            <v>T864</v>
          </cell>
        </row>
        <row r="8414">
          <cell r="H8414" t="str">
            <v>T868</v>
          </cell>
        </row>
        <row r="8415">
          <cell r="H8415" t="str">
            <v>T869</v>
          </cell>
        </row>
        <row r="8416">
          <cell r="H8416" t="str">
            <v>T870</v>
          </cell>
        </row>
        <row r="8417">
          <cell r="H8417" t="str">
            <v>T871</v>
          </cell>
        </row>
        <row r="8418">
          <cell r="H8418" t="str">
            <v>T872</v>
          </cell>
        </row>
        <row r="8419">
          <cell r="H8419" t="str">
            <v>T873</v>
          </cell>
        </row>
        <row r="8420">
          <cell r="H8420" t="str">
            <v>T874</v>
          </cell>
        </row>
        <row r="8421">
          <cell r="H8421" t="str">
            <v>T875</v>
          </cell>
        </row>
        <row r="8422">
          <cell r="H8422" t="str">
            <v>T876</v>
          </cell>
        </row>
        <row r="8423">
          <cell r="H8423" t="str">
            <v>T880</v>
          </cell>
        </row>
        <row r="8424">
          <cell r="H8424" t="str">
            <v>T881</v>
          </cell>
        </row>
        <row r="8425">
          <cell r="H8425" t="str">
            <v>T882</v>
          </cell>
        </row>
        <row r="8426">
          <cell r="H8426" t="str">
            <v>T883</v>
          </cell>
        </row>
        <row r="8427">
          <cell r="H8427" t="str">
            <v>T884</v>
          </cell>
        </row>
        <row r="8428">
          <cell r="H8428" t="str">
            <v>T885</v>
          </cell>
        </row>
        <row r="8429">
          <cell r="H8429" t="str">
            <v>T886</v>
          </cell>
        </row>
        <row r="8430">
          <cell r="H8430" t="str">
            <v>T887</v>
          </cell>
        </row>
        <row r="8431">
          <cell r="H8431" t="str">
            <v>T888</v>
          </cell>
        </row>
        <row r="8432">
          <cell r="H8432" t="str">
            <v>T889</v>
          </cell>
        </row>
        <row r="8433">
          <cell r="H8433" t="str">
            <v>T900</v>
          </cell>
        </row>
        <row r="8434">
          <cell r="H8434" t="str">
            <v>T901</v>
          </cell>
        </row>
        <row r="8435">
          <cell r="H8435" t="str">
            <v>T902</v>
          </cell>
        </row>
        <row r="8436">
          <cell r="H8436" t="str">
            <v>T903</v>
          </cell>
        </row>
        <row r="8437">
          <cell r="H8437" t="str">
            <v>T904</v>
          </cell>
        </row>
        <row r="8438">
          <cell r="H8438" t="str">
            <v>T905</v>
          </cell>
        </row>
        <row r="8439">
          <cell r="H8439" t="str">
            <v>T908</v>
          </cell>
        </row>
        <row r="8440">
          <cell r="H8440" t="str">
            <v>T909</v>
          </cell>
        </row>
        <row r="8441">
          <cell r="H8441" t="str">
            <v>T910</v>
          </cell>
        </row>
        <row r="8442">
          <cell r="H8442" t="str">
            <v>T911</v>
          </cell>
        </row>
        <row r="8443">
          <cell r="H8443" t="str">
            <v>T912</v>
          </cell>
        </row>
        <row r="8444">
          <cell r="H8444" t="str">
            <v>T913</v>
          </cell>
        </row>
        <row r="8445">
          <cell r="H8445" t="str">
            <v>T914</v>
          </cell>
        </row>
        <row r="8446">
          <cell r="H8446" t="str">
            <v>T915</v>
          </cell>
        </row>
        <row r="8447">
          <cell r="H8447" t="str">
            <v>T918</v>
          </cell>
        </row>
        <row r="8448">
          <cell r="H8448" t="str">
            <v>T919</v>
          </cell>
        </row>
        <row r="8449">
          <cell r="H8449" t="str">
            <v>T920</v>
          </cell>
        </row>
        <row r="8450">
          <cell r="H8450" t="str">
            <v>T921</v>
          </cell>
        </row>
        <row r="8451">
          <cell r="H8451" t="str">
            <v>T922</v>
          </cell>
        </row>
        <row r="8452">
          <cell r="H8452" t="str">
            <v>T923</v>
          </cell>
        </row>
        <row r="8453">
          <cell r="H8453" t="str">
            <v>T924</v>
          </cell>
        </row>
        <row r="8454">
          <cell r="H8454" t="str">
            <v>T925</v>
          </cell>
        </row>
        <row r="8455">
          <cell r="H8455" t="str">
            <v>T926</v>
          </cell>
        </row>
        <row r="8456">
          <cell r="H8456" t="str">
            <v>T928</v>
          </cell>
        </row>
        <row r="8457">
          <cell r="H8457" t="str">
            <v>T929</v>
          </cell>
        </row>
        <row r="8458">
          <cell r="H8458" t="str">
            <v>T930</v>
          </cell>
        </row>
        <row r="8459">
          <cell r="H8459" t="str">
            <v>T931</v>
          </cell>
        </row>
        <row r="8460">
          <cell r="H8460" t="str">
            <v>T932</v>
          </cell>
        </row>
        <row r="8461">
          <cell r="H8461" t="str">
            <v>T933</v>
          </cell>
        </row>
        <row r="8462">
          <cell r="H8462" t="str">
            <v>T934</v>
          </cell>
        </row>
        <row r="8463">
          <cell r="H8463" t="str">
            <v>T935</v>
          </cell>
        </row>
        <row r="8464">
          <cell r="H8464" t="str">
            <v>T936</v>
          </cell>
        </row>
        <row r="8465">
          <cell r="H8465" t="str">
            <v>T938</v>
          </cell>
        </row>
        <row r="8466">
          <cell r="H8466" t="str">
            <v>T939</v>
          </cell>
        </row>
        <row r="8467">
          <cell r="H8467" t="str">
            <v>T940</v>
          </cell>
        </row>
        <row r="8468">
          <cell r="H8468" t="str">
            <v>T941</v>
          </cell>
        </row>
        <row r="8469">
          <cell r="H8469" t="str">
            <v>T950</v>
          </cell>
        </row>
        <row r="8470">
          <cell r="H8470" t="str">
            <v>T951</v>
          </cell>
        </row>
        <row r="8471">
          <cell r="H8471" t="str">
            <v>T952</v>
          </cell>
        </row>
        <row r="8472">
          <cell r="H8472" t="str">
            <v>T953</v>
          </cell>
        </row>
        <row r="8473">
          <cell r="H8473" t="str">
            <v>T954</v>
          </cell>
        </row>
        <row r="8474">
          <cell r="H8474" t="str">
            <v>T958</v>
          </cell>
        </row>
        <row r="8475">
          <cell r="H8475" t="str">
            <v>T959</v>
          </cell>
        </row>
        <row r="8476">
          <cell r="H8476" t="str">
            <v>T96</v>
          </cell>
        </row>
        <row r="8477">
          <cell r="H8477" t="str">
            <v>T97</v>
          </cell>
        </row>
        <row r="8478">
          <cell r="H8478" t="str">
            <v>T980</v>
          </cell>
        </row>
        <row r="8479">
          <cell r="H8479" t="str">
            <v>T981</v>
          </cell>
        </row>
        <row r="8480">
          <cell r="H8480" t="str">
            <v>T982</v>
          </cell>
        </row>
        <row r="8481">
          <cell r="H8481" t="str">
            <v>T983</v>
          </cell>
        </row>
        <row r="8482">
          <cell r="H8482" t="str">
            <v>V010</v>
          </cell>
        </row>
        <row r="8483">
          <cell r="H8483" t="str">
            <v>V011</v>
          </cell>
        </row>
        <row r="8484">
          <cell r="H8484" t="str">
            <v>V019</v>
          </cell>
        </row>
        <row r="8485">
          <cell r="H8485" t="str">
            <v>V020</v>
          </cell>
        </row>
        <row r="8486">
          <cell r="H8486" t="str">
            <v>V021</v>
          </cell>
        </row>
        <row r="8487">
          <cell r="H8487" t="str">
            <v>V029</v>
          </cell>
        </row>
        <row r="8488">
          <cell r="H8488" t="str">
            <v>V030</v>
          </cell>
        </row>
        <row r="8489">
          <cell r="H8489" t="str">
            <v>V031</v>
          </cell>
        </row>
        <row r="8490">
          <cell r="H8490" t="str">
            <v>V039</v>
          </cell>
        </row>
        <row r="8491">
          <cell r="H8491" t="str">
            <v>V040</v>
          </cell>
        </row>
        <row r="8492">
          <cell r="H8492" t="str">
            <v>V041</v>
          </cell>
        </row>
        <row r="8493">
          <cell r="H8493" t="str">
            <v>V049</v>
          </cell>
        </row>
        <row r="8494">
          <cell r="H8494" t="str">
            <v>V050</v>
          </cell>
        </row>
        <row r="8495">
          <cell r="H8495" t="str">
            <v>V051</v>
          </cell>
        </row>
        <row r="8496">
          <cell r="H8496" t="str">
            <v>V059</v>
          </cell>
        </row>
        <row r="8497">
          <cell r="H8497" t="str">
            <v>V060</v>
          </cell>
        </row>
        <row r="8498">
          <cell r="H8498" t="str">
            <v>V061</v>
          </cell>
        </row>
        <row r="8499">
          <cell r="H8499" t="str">
            <v>V069</v>
          </cell>
        </row>
        <row r="8500">
          <cell r="H8500" t="str">
            <v>V090</v>
          </cell>
        </row>
        <row r="8501">
          <cell r="H8501" t="str">
            <v>V091</v>
          </cell>
        </row>
        <row r="8502">
          <cell r="H8502" t="str">
            <v>V092</v>
          </cell>
        </row>
        <row r="8503">
          <cell r="H8503" t="str">
            <v>V093</v>
          </cell>
        </row>
        <row r="8504">
          <cell r="H8504" t="str">
            <v>V099</v>
          </cell>
        </row>
        <row r="8505">
          <cell r="H8505" t="str">
            <v>V100</v>
          </cell>
        </row>
        <row r="8506">
          <cell r="H8506" t="str">
            <v>V101</v>
          </cell>
        </row>
        <row r="8507">
          <cell r="H8507" t="str">
            <v>V102</v>
          </cell>
        </row>
        <row r="8508">
          <cell r="H8508" t="str">
            <v>V103</v>
          </cell>
        </row>
        <row r="8509">
          <cell r="H8509" t="str">
            <v>V104</v>
          </cell>
        </row>
        <row r="8510">
          <cell r="H8510" t="str">
            <v>V105</v>
          </cell>
        </row>
        <row r="8511">
          <cell r="H8511" t="str">
            <v>V109</v>
          </cell>
        </row>
        <row r="8512">
          <cell r="H8512" t="str">
            <v>V110</v>
          </cell>
        </row>
        <row r="8513">
          <cell r="H8513" t="str">
            <v>V111</v>
          </cell>
        </row>
        <row r="8514">
          <cell r="H8514" t="str">
            <v>V112</v>
          </cell>
        </row>
        <row r="8515">
          <cell r="H8515" t="str">
            <v>V113</v>
          </cell>
        </row>
        <row r="8516">
          <cell r="H8516" t="str">
            <v>V114</v>
          </cell>
        </row>
        <row r="8517">
          <cell r="H8517" t="str">
            <v>V115</v>
          </cell>
        </row>
        <row r="8518">
          <cell r="H8518" t="str">
            <v>V119</v>
          </cell>
        </row>
        <row r="8519">
          <cell r="H8519" t="str">
            <v>V120</v>
          </cell>
        </row>
        <row r="8520">
          <cell r="H8520" t="str">
            <v>V121</v>
          </cell>
        </row>
        <row r="8521">
          <cell r="H8521" t="str">
            <v>V122</v>
          </cell>
        </row>
        <row r="8522">
          <cell r="H8522" t="str">
            <v>V123</v>
          </cell>
        </row>
        <row r="8523">
          <cell r="H8523" t="str">
            <v>V124</v>
          </cell>
        </row>
        <row r="8524">
          <cell r="H8524" t="str">
            <v>V125</v>
          </cell>
        </row>
        <row r="8525">
          <cell r="H8525" t="str">
            <v>V129</v>
          </cell>
        </row>
        <row r="8526">
          <cell r="H8526" t="str">
            <v>V130</v>
          </cell>
        </row>
        <row r="8527">
          <cell r="H8527" t="str">
            <v>V131</v>
          </cell>
        </row>
        <row r="8528">
          <cell r="H8528" t="str">
            <v>V132</v>
          </cell>
        </row>
        <row r="8529">
          <cell r="H8529" t="str">
            <v>V133</v>
          </cell>
        </row>
        <row r="8530">
          <cell r="H8530" t="str">
            <v>V134</v>
          </cell>
        </row>
        <row r="8531">
          <cell r="H8531" t="str">
            <v>V135</v>
          </cell>
        </row>
        <row r="8532">
          <cell r="H8532" t="str">
            <v>V139</v>
          </cell>
        </row>
        <row r="8533">
          <cell r="H8533" t="str">
            <v>V140</v>
          </cell>
        </row>
        <row r="8534">
          <cell r="H8534" t="str">
            <v>V141</v>
          </cell>
        </row>
        <row r="8535">
          <cell r="H8535" t="str">
            <v>V142</v>
          </cell>
        </row>
        <row r="8536">
          <cell r="H8536" t="str">
            <v>V143</v>
          </cell>
        </row>
        <row r="8537">
          <cell r="H8537" t="str">
            <v>V144</v>
          </cell>
        </row>
        <row r="8538">
          <cell r="H8538" t="str">
            <v>V145</v>
          </cell>
        </row>
        <row r="8539">
          <cell r="H8539" t="str">
            <v>V149</v>
          </cell>
        </row>
        <row r="8540">
          <cell r="H8540" t="str">
            <v>V150</v>
          </cell>
        </row>
        <row r="8541">
          <cell r="H8541" t="str">
            <v>V151</v>
          </cell>
        </row>
        <row r="8542">
          <cell r="H8542" t="str">
            <v>V152</v>
          </cell>
        </row>
        <row r="8543">
          <cell r="H8543" t="str">
            <v>V153</v>
          </cell>
        </row>
        <row r="8544">
          <cell r="H8544" t="str">
            <v>V154</v>
          </cell>
        </row>
        <row r="8545">
          <cell r="H8545" t="str">
            <v>V155</v>
          </cell>
        </row>
        <row r="8546">
          <cell r="H8546" t="str">
            <v>V159</v>
          </cell>
        </row>
        <row r="8547">
          <cell r="H8547" t="str">
            <v>V160</v>
          </cell>
        </row>
        <row r="8548">
          <cell r="H8548" t="str">
            <v>V161</v>
          </cell>
        </row>
        <row r="8549">
          <cell r="H8549" t="str">
            <v>V162</v>
          </cell>
        </row>
        <row r="8550">
          <cell r="H8550" t="str">
            <v>V163</v>
          </cell>
        </row>
        <row r="8551">
          <cell r="H8551" t="str">
            <v>V164</v>
          </cell>
        </row>
        <row r="8552">
          <cell r="H8552" t="str">
            <v>V165</v>
          </cell>
        </row>
        <row r="8553">
          <cell r="H8553" t="str">
            <v>V169</v>
          </cell>
        </row>
        <row r="8554">
          <cell r="H8554" t="str">
            <v>V170</v>
          </cell>
        </row>
        <row r="8555">
          <cell r="H8555" t="str">
            <v>V171</v>
          </cell>
        </row>
        <row r="8556">
          <cell r="H8556" t="str">
            <v>V172</v>
          </cell>
        </row>
        <row r="8557">
          <cell r="H8557" t="str">
            <v>V173</v>
          </cell>
        </row>
        <row r="8558">
          <cell r="H8558" t="str">
            <v>V174</v>
          </cell>
        </row>
        <row r="8559">
          <cell r="H8559" t="str">
            <v>V175</v>
          </cell>
        </row>
        <row r="8560">
          <cell r="H8560" t="str">
            <v>V179</v>
          </cell>
        </row>
        <row r="8561">
          <cell r="H8561" t="str">
            <v>V180</v>
          </cell>
        </row>
        <row r="8562">
          <cell r="H8562" t="str">
            <v>V181</v>
          </cell>
        </row>
        <row r="8563">
          <cell r="H8563" t="str">
            <v>V182</v>
          </cell>
        </row>
        <row r="8564">
          <cell r="H8564" t="str">
            <v>V183</v>
          </cell>
        </row>
        <row r="8565">
          <cell r="H8565" t="str">
            <v>V184</v>
          </cell>
        </row>
        <row r="8566">
          <cell r="H8566" t="str">
            <v>V185</v>
          </cell>
        </row>
        <row r="8567">
          <cell r="H8567" t="str">
            <v>V189</v>
          </cell>
        </row>
        <row r="8568">
          <cell r="H8568" t="str">
            <v>V190</v>
          </cell>
        </row>
        <row r="8569">
          <cell r="H8569" t="str">
            <v>V191</v>
          </cell>
        </row>
        <row r="8570">
          <cell r="H8570" t="str">
            <v>V192</v>
          </cell>
        </row>
        <row r="8571">
          <cell r="H8571" t="str">
            <v>V193</v>
          </cell>
        </row>
        <row r="8572">
          <cell r="H8572" t="str">
            <v>V194</v>
          </cell>
        </row>
        <row r="8573">
          <cell r="H8573" t="str">
            <v>V195</v>
          </cell>
        </row>
        <row r="8574">
          <cell r="H8574" t="str">
            <v>V196</v>
          </cell>
        </row>
        <row r="8575">
          <cell r="H8575" t="str">
            <v>V198</v>
          </cell>
        </row>
        <row r="8576">
          <cell r="H8576" t="str">
            <v>V199</v>
          </cell>
        </row>
        <row r="8577">
          <cell r="H8577" t="str">
            <v>V200</v>
          </cell>
        </row>
        <row r="8578">
          <cell r="H8578" t="str">
            <v>V201</v>
          </cell>
        </row>
        <row r="8579">
          <cell r="H8579" t="str">
            <v>V202</v>
          </cell>
        </row>
        <row r="8580">
          <cell r="H8580" t="str">
            <v>V203</v>
          </cell>
        </row>
        <row r="8581">
          <cell r="H8581" t="str">
            <v>V204</v>
          </cell>
        </row>
        <row r="8582">
          <cell r="H8582" t="str">
            <v>V205</v>
          </cell>
        </row>
        <row r="8583">
          <cell r="H8583" t="str">
            <v>V209</v>
          </cell>
        </row>
        <row r="8584">
          <cell r="H8584" t="str">
            <v>V210</v>
          </cell>
        </row>
        <row r="8585">
          <cell r="H8585" t="str">
            <v>V211</v>
          </cell>
        </row>
        <row r="8586">
          <cell r="H8586" t="str">
            <v>V212</v>
          </cell>
        </row>
        <row r="8587">
          <cell r="H8587" t="str">
            <v>V213</v>
          </cell>
        </row>
        <row r="8588">
          <cell r="H8588" t="str">
            <v>V214</v>
          </cell>
        </row>
        <row r="8589">
          <cell r="H8589" t="str">
            <v>V215</v>
          </cell>
        </row>
        <row r="8590">
          <cell r="H8590" t="str">
            <v>V219</v>
          </cell>
        </row>
        <row r="8591">
          <cell r="H8591" t="str">
            <v>V220</v>
          </cell>
        </row>
        <row r="8592">
          <cell r="H8592" t="str">
            <v>V221</v>
          </cell>
        </row>
        <row r="8593">
          <cell r="H8593" t="str">
            <v>V222</v>
          </cell>
        </row>
        <row r="8594">
          <cell r="H8594" t="str">
            <v>V223</v>
          </cell>
        </row>
        <row r="8595">
          <cell r="H8595" t="str">
            <v>V224</v>
          </cell>
        </row>
        <row r="8596">
          <cell r="H8596" t="str">
            <v>V225</v>
          </cell>
        </row>
        <row r="8597">
          <cell r="H8597" t="str">
            <v>V229</v>
          </cell>
        </row>
        <row r="8598">
          <cell r="H8598" t="str">
            <v>V230</v>
          </cell>
        </row>
        <row r="8599">
          <cell r="H8599" t="str">
            <v>V231</v>
          </cell>
        </row>
        <row r="8600">
          <cell r="H8600" t="str">
            <v>V232</v>
          </cell>
        </row>
        <row r="8601">
          <cell r="H8601" t="str">
            <v>V233</v>
          </cell>
        </row>
        <row r="8602">
          <cell r="H8602" t="str">
            <v>V234</v>
          </cell>
        </row>
        <row r="8603">
          <cell r="H8603" t="str">
            <v>V235</v>
          </cell>
        </row>
        <row r="8604">
          <cell r="H8604" t="str">
            <v>V239</v>
          </cell>
        </row>
        <row r="8605">
          <cell r="H8605" t="str">
            <v>V240</v>
          </cell>
        </row>
        <row r="8606">
          <cell r="H8606" t="str">
            <v>V241</v>
          </cell>
        </row>
        <row r="8607">
          <cell r="H8607" t="str">
            <v>V242</v>
          </cell>
        </row>
        <row r="8608">
          <cell r="H8608" t="str">
            <v>V243</v>
          </cell>
        </row>
        <row r="8609">
          <cell r="H8609" t="str">
            <v>V244</v>
          </cell>
        </row>
        <row r="8610">
          <cell r="H8610" t="str">
            <v>V245</v>
          </cell>
        </row>
        <row r="8611">
          <cell r="H8611" t="str">
            <v>V249</v>
          </cell>
        </row>
        <row r="8612">
          <cell r="H8612" t="str">
            <v>V250</v>
          </cell>
        </row>
        <row r="8613">
          <cell r="H8613" t="str">
            <v>V251</v>
          </cell>
        </row>
        <row r="8614">
          <cell r="H8614" t="str">
            <v>V252</v>
          </cell>
        </row>
        <row r="8615">
          <cell r="H8615" t="str">
            <v>V253</v>
          </cell>
        </row>
        <row r="8616">
          <cell r="H8616" t="str">
            <v>V254</v>
          </cell>
        </row>
        <row r="8617">
          <cell r="H8617" t="str">
            <v>V255</v>
          </cell>
        </row>
        <row r="8618">
          <cell r="H8618" t="str">
            <v>V259</v>
          </cell>
        </row>
        <row r="8619">
          <cell r="H8619" t="str">
            <v>V260</v>
          </cell>
        </row>
        <row r="8620">
          <cell r="H8620" t="str">
            <v>V261</v>
          </cell>
        </row>
        <row r="8621">
          <cell r="H8621" t="str">
            <v>V262</v>
          </cell>
        </row>
        <row r="8622">
          <cell r="H8622" t="str">
            <v>V263</v>
          </cell>
        </row>
        <row r="8623">
          <cell r="H8623" t="str">
            <v>V264</v>
          </cell>
        </row>
        <row r="8624">
          <cell r="H8624" t="str">
            <v>V265</v>
          </cell>
        </row>
        <row r="8625">
          <cell r="H8625" t="str">
            <v>V269</v>
          </cell>
        </row>
        <row r="8626">
          <cell r="H8626" t="str">
            <v>V270</v>
          </cell>
        </row>
        <row r="8627">
          <cell r="H8627" t="str">
            <v>V271</v>
          </cell>
        </row>
        <row r="8628">
          <cell r="H8628" t="str">
            <v>V272</v>
          </cell>
        </row>
        <row r="8629">
          <cell r="H8629" t="str">
            <v>V273</v>
          </cell>
        </row>
        <row r="8630">
          <cell r="H8630" t="str">
            <v>V274</v>
          </cell>
        </row>
        <row r="8631">
          <cell r="H8631" t="str">
            <v>V275</v>
          </cell>
        </row>
        <row r="8632">
          <cell r="H8632" t="str">
            <v>V279</v>
          </cell>
        </row>
        <row r="8633">
          <cell r="H8633" t="str">
            <v>V280</v>
          </cell>
        </row>
        <row r="8634">
          <cell r="H8634" t="str">
            <v>V281</v>
          </cell>
        </row>
        <row r="8635">
          <cell r="H8635" t="str">
            <v>V282</v>
          </cell>
        </row>
        <row r="8636">
          <cell r="H8636" t="str">
            <v>V283</v>
          </cell>
        </row>
        <row r="8637">
          <cell r="H8637" t="str">
            <v>V284</v>
          </cell>
        </row>
        <row r="8638">
          <cell r="H8638" t="str">
            <v>V285</v>
          </cell>
        </row>
        <row r="8639">
          <cell r="H8639" t="str">
            <v>V289</v>
          </cell>
        </row>
        <row r="8640">
          <cell r="H8640" t="str">
            <v>V290</v>
          </cell>
        </row>
        <row r="8641">
          <cell r="H8641" t="str">
            <v>V291</v>
          </cell>
        </row>
        <row r="8642">
          <cell r="H8642" t="str">
            <v>V292</v>
          </cell>
        </row>
        <row r="8643">
          <cell r="H8643" t="str">
            <v>V293</v>
          </cell>
        </row>
        <row r="8644">
          <cell r="H8644" t="str">
            <v>V294</v>
          </cell>
        </row>
        <row r="8645">
          <cell r="H8645" t="str">
            <v>V295</v>
          </cell>
        </row>
        <row r="8646">
          <cell r="H8646" t="str">
            <v>V296</v>
          </cell>
        </row>
        <row r="8647">
          <cell r="H8647" t="str">
            <v>V298</v>
          </cell>
        </row>
        <row r="8648">
          <cell r="H8648" t="str">
            <v>V299</v>
          </cell>
        </row>
        <row r="8649">
          <cell r="H8649" t="str">
            <v>V300</v>
          </cell>
        </row>
        <row r="8650">
          <cell r="H8650" t="str">
            <v>V301</v>
          </cell>
        </row>
        <row r="8651">
          <cell r="H8651" t="str">
            <v>V302</v>
          </cell>
        </row>
        <row r="8652">
          <cell r="H8652" t="str">
            <v>V303</v>
          </cell>
        </row>
        <row r="8653">
          <cell r="H8653" t="str">
            <v>V304</v>
          </cell>
        </row>
        <row r="8654">
          <cell r="H8654" t="str">
            <v>V305</v>
          </cell>
        </row>
        <row r="8655">
          <cell r="H8655" t="str">
            <v>V306</v>
          </cell>
        </row>
        <row r="8656">
          <cell r="H8656" t="str">
            <v>V307</v>
          </cell>
        </row>
        <row r="8657">
          <cell r="H8657" t="str">
            <v>V309</v>
          </cell>
        </row>
        <row r="8658">
          <cell r="H8658" t="str">
            <v>V310</v>
          </cell>
        </row>
        <row r="8659">
          <cell r="H8659" t="str">
            <v>V311</v>
          </cell>
        </row>
        <row r="8660">
          <cell r="H8660" t="str">
            <v>V312</v>
          </cell>
        </row>
        <row r="8661">
          <cell r="H8661" t="str">
            <v>V313</v>
          </cell>
        </row>
        <row r="8662">
          <cell r="H8662" t="str">
            <v>V314</v>
          </cell>
        </row>
        <row r="8663">
          <cell r="H8663" t="str">
            <v>V315</v>
          </cell>
        </row>
        <row r="8664">
          <cell r="H8664" t="str">
            <v>V316</v>
          </cell>
        </row>
        <row r="8665">
          <cell r="H8665" t="str">
            <v>V317</v>
          </cell>
        </row>
        <row r="8666">
          <cell r="H8666" t="str">
            <v>V319</v>
          </cell>
        </row>
        <row r="8667">
          <cell r="H8667" t="str">
            <v>V320</v>
          </cell>
        </row>
        <row r="8668">
          <cell r="H8668" t="str">
            <v>V321</v>
          </cell>
        </row>
        <row r="8669">
          <cell r="H8669" t="str">
            <v>V322</v>
          </cell>
        </row>
        <row r="8670">
          <cell r="H8670" t="str">
            <v>V323</v>
          </cell>
        </row>
        <row r="8671">
          <cell r="H8671" t="str">
            <v>V324</v>
          </cell>
        </row>
        <row r="8672">
          <cell r="H8672" t="str">
            <v>V325</v>
          </cell>
        </row>
        <row r="8673">
          <cell r="H8673" t="str">
            <v>V326</v>
          </cell>
        </row>
        <row r="8674">
          <cell r="H8674" t="str">
            <v>V327</v>
          </cell>
        </row>
        <row r="8675">
          <cell r="H8675" t="str">
            <v>V329</v>
          </cell>
        </row>
        <row r="8676">
          <cell r="H8676" t="str">
            <v>V330</v>
          </cell>
        </row>
        <row r="8677">
          <cell r="H8677" t="str">
            <v>V331</v>
          </cell>
        </row>
        <row r="8678">
          <cell r="H8678" t="str">
            <v>V332</v>
          </cell>
        </row>
        <row r="8679">
          <cell r="H8679" t="str">
            <v>V333</v>
          </cell>
        </row>
        <row r="8680">
          <cell r="H8680" t="str">
            <v>V334</v>
          </cell>
        </row>
        <row r="8681">
          <cell r="H8681" t="str">
            <v>V335</v>
          </cell>
        </row>
        <row r="8682">
          <cell r="H8682" t="str">
            <v>V336</v>
          </cell>
        </row>
        <row r="8683">
          <cell r="H8683" t="str">
            <v>V337</v>
          </cell>
        </row>
        <row r="8684">
          <cell r="H8684" t="str">
            <v>V339</v>
          </cell>
        </row>
        <row r="8685">
          <cell r="H8685" t="str">
            <v>V340</v>
          </cell>
        </row>
        <row r="8686">
          <cell r="H8686" t="str">
            <v>V341</v>
          </cell>
        </row>
        <row r="8687">
          <cell r="H8687" t="str">
            <v>V342</v>
          </cell>
        </row>
        <row r="8688">
          <cell r="H8688" t="str">
            <v>V343</v>
          </cell>
        </row>
        <row r="8689">
          <cell r="H8689" t="str">
            <v>V344</v>
          </cell>
        </row>
        <row r="8690">
          <cell r="H8690" t="str">
            <v>V345</v>
          </cell>
        </row>
        <row r="8691">
          <cell r="H8691" t="str">
            <v>V346</v>
          </cell>
        </row>
        <row r="8692">
          <cell r="H8692" t="str">
            <v>V347</v>
          </cell>
        </row>
        <row r="8693">
          <cell r="H8693" t="str">
            <v>V349</v>
          </cell>
        </row>
        <row r="8694">
          <cell r="H8694" t="str">
            <v>V350</v>
          </cell>
        </row>
        <row r="8695">
          <cell r="H8695" t="str">
            <v>V351</v>
          </cell>
        </row>
        <row r="8696">
          <cell r="H8696" t="str">
            <v>V352</v>
          </cell>
        </row>
        <row r="8697">
          <cell r="H8697" t="str">
            <v>V353</v>
          </cell>
        </row>
        <row r="8698">
          <cell r="H8698" t="str">
            <v>V354</v>
          </cell>
        </row>
        <row r="8699">
          <cell r="H8699" t="str">
            <v>V355</v>
          </cell>
        </row>
        <row r="8700">
          <cell r="H8700" t="str">
            <v>V356</v>
          </cell>
        </row>
        <row r="8701">
          <cell r="H8701" t="str">
            <v>V357</v>
          </cell>
        </row>
        <row r="8702">
          <cell r="H8702" t="str">
            <v>V359</v>
          </cell>
        </row>
        <row r="8703">
          <cell r="H8703" t="str">
            <v>V360</v>
          </cell>
        </row>
        <row r="8704">
          <cell r="H8704" t="str">
            <v>V361</v>
          </cell>
        </row>
        <row r="8705">
          <cell r="H8705" t="str">
            <v>V362</v>
          </cell>
        </row>
        <row r="8706">
          <cell r="H8706" t="str">
            <v>V363</v>
          </cell>
        </row>
        <row r="8707">
          <cell r="H8707" t="str">
            <v>V364</v>
          </cell>
        </row>
        <row r="8708">
          <cell r="H8708" t="str">
            <v>V365</v>
          </cell>
        </row>
        <row r="8709">
          <cell r="H8709" t="str">
            <v>V366</v>
          </cell>
        </row>
        <row r="8710">
          <cell r="H8710" t="str">
            <v>V367</v>
          </cell>
        </row>
        <row r="8711">
          <cell r="H8711" t="str">
            <v>V369</v>
          </cell>
        </row>
        <row r="8712">
          <cell r="H8712" t="str">
            <v>V370</v>
          </cell>
        </row>
        <row r="8713">
          <cell r="H8713" t="str">
            <v>V371</v>
          </cell>
        </row>
        <row r="8714">
          <cell r="H8714" t="str">
            <v>V372</v>
          </cell>
        </row>
        <row r="8715">
          <cell r="H8715" t="str">
            <v>V373</v>
          </cell>
        </row>
        <row r="8716">
          <cell r="H8716" t="str">
            <v>V374</v>
          </cell>
        </row>
        <row r="8717">
          <cell r="H8717" t="str">
            <v>V375</v>
          </cell>
        </row>
        <row r="8718">
          <cell r="H8718" t="str">
            <v>V376</v>
          </cell>
        </row>
        <row r="8719">
          <cell r="H8719" t="str">
            <v>V377</v>
          </cell>
        </row>
        <row r="8720">
          <cell r="H8720" t="str">
            <v>V379</v>
          </cell>
        </row>
        <row r="8721">
          <cell r="H8721" t="str">
            <v>V380</v>
          </cell>
        </row>
        <row r="8722">
          <cell r="H8722" t="str">
            <v>V381</v>
          </cell>
        </row>
        <row r="8723">
          <cell r="H8723" t="str">
            <v>V382</v>
          </cell>
        </row>
        <row r="8724">
          <cell r="H8724" t="str">
            <v>V383</v>
          </cell>
        </row>
        <row r="8725">
          <cell r="H8725" t="str">
            <v>V384</v>
          </cell>
        </row>
        <row r="8726">
          <cell r="H8726" t="str">
            <v>V385</v>
          </cell>
        </row>
        <row r="8727">
          <cell r="H8727" t="str">
            <v>V386</v>
          </cell>
        </row>
        <row r="8728">
          <cell r="H8728" t="str">
            <v>V387</v>
          </cell>
        </row>
        <row r="8729">
          <cell r="H8729" t="str">
            <v>V389</v>
          </cell>
        </row>
        <row r="8730">
          <cell r="H8730" t="str">
            <v>V390</v>
          </cell>
        </row>
        <row r="8731">
          <cell r="H8731" t="str">
            <v>V391</v>
          </cell>
        </row>
        <row r="8732">
          <cell r="H8732" t="str">
            <v>V392</v>
          </cell>
        </row>
        <row r="8733">
          <cell r="H8733" t="str">
            <v>V393</v>
          </cell>
        </row>
        <row r="8734">
          <cell r="H8734" t="str">
            <v>V394</v>
          </cell>
        </row>
        <row r="8735">
          <cell r="H8735" t="str">
            <v>V395</v>
          </cell>
        </row>
        <row r="8736">
          <cell r="H8736" t="str">
            <v>V396</v>
          </cell>
        </row>
        <row r="8737">
          <cell r="H8737" t="str">
            <v>V398</v>
          </cell>
        </row>
        <row r="8738">
          <cell r="H8738" t="str">
            <v>V399</v>
          </cell>
        </row>
        <row r="8739">
          <cell r="H8739" t="str">
            <v>V400</v>
          </cell>
        </row>
        <row r="8740">
          <cell r="H8740" t="str">
            <v>V401</v>
          </cell>
        </row>
        <row r="8741">
          <cell r="H8741" t="str">
            <v>V402</v>
          </cell>
        </row>
        <row r="8742">
          <cell r="H8742" t="str">
            <v>V403</v>
          </cell>
        </row>
        <row r="8743">
          <cell r="H8743" t="str">
            <v>V404</v>
          </cell>
        </row>
        <row r="8744">
          <cell r="H8744" t="str">
            <v>V405</v>
          </cell>
        </row>
        <row r="8745">
          <cell r="H8745" t="str">
            <v>V406</v>
          </cell>
        </row>
        <row r="8746">
          <cell r="H8746" t="str">
            <v>V407</v>
          </cell>
        </row>
        <row r="8747">
          <cell r="H8747" t="str">
            <v>V409</v>
          </cell>
        </row>
        <row r="8748">
          <cell r="H8748" t="str">
            <v>V410</v>
          </cell>
        </row>
        <row r="8749">
          <cell r="H8749" t="str">
            <v>V411</v>
          </cell>
        </row>
        <row r="8750">
          <cell r="H8750" t="str">
            <v>V412</v>
          </cell>
        </row>
        <row r="8751">
          <cell r="H8751" t="str">
            <v>V413</v>
          </cell>
        </row>
        <row r="8752">
          <cell r="H8752" t="str">
            <v>V414</v>
          </cell>
        </row>
        <row r="8753">
          <cell r="H8753" t="str">
            <v>V415</v>
          </cell>
        </row>
        <row r="8754">
          <cell r="H8754" t="str">
            <v>V416</v>
          </cell>
        </row>
        <row r="8755">
          <cell r="H8755" t="str">
            <v>V417</v>
          </cell>
        </row>
        <row r="8756">
          <cell r="H8756" t="str">
            <v>V419</v>
          </cell>
        </row>
        <row r="8757">
          <cell r="H8757" t="str">
            <v>V420</v>
          </cell>
        </row>
        <row r="8758">
          <cell r="H8758" t="str">
            <v>V421</v>
          </cell>
        </row>
        <row r="8759">
          <cell r="H8759" t="str">
            <v>V422</v>
          </cell>
        </row>
        <row r="8760">
          <cell r="H8760" t="str">
            <v>V423</v>
          </cell>
        </row>
        <row r="8761">
          <cell r="H8761" t="str">
            <v>V424</v>
          </cell>
        </row>
        <row r="8762">
          <cell r="H8762" t="str">
            <v>V425</v>
          </cell>
        </row>
        <row r="8763">
          <cell r="H8763" t="str">
            <v>V426</v>
          </cell>
        </row>
        <row r="8764">
          <cell r="H8764" t="str">
            <v>V427</v>
          </cell>
        </row>
        <row r="8765">
          <cell r="H8765" t="str">
            <v>V429</v>
          </cell>
        </row>
        <row r="8766">
          <cell r="H8766" t="str">
            <v>V430</v>
          </cell>
        </row>
        <row r="8767">
          <cell r="H8767" t="str">
            <v>V431</v>
          </cell>
        </row>
        <row r="8768">
          <cell r="H8768" t="str">
            <v>V432</v>
          </cell>
        </row>
        <row r="8769">
          <cell r="H8769" t="str">
            <v>V433</v>
          </cell>
        </row>
        <row r="8770">
          <cell r="H8770" t="str">
            <v>V434</v>
          </cell>
        </row>
        <row r="8771">
          <cell r="H8771" t="str">
            <v>V435</v>
          </cell>
        </row>
        <row r="8772">
          <cell r="H8772" t="str">
            <v>V436</v>
          </cell>
        </row>
        <row r="8773">
          <cell r="H8773" t="str">
            <v>V437</v>
          </cell>
        </row>
        <row r="8774">
          <cell r="H8774" t="str">
            <v>V439</v>
          </cell>
        </row>
        <row r="8775">
          <cell r="H8775" t="str">
            <v>V440</v>
          </cell>
        </row>
        <row r="8776">
          <cell r="H8776" t="str">
            <v>V441</v>
          </cell>
        </row>
        <row r="8777">
          <cell r="H8777" t="str">
            <v>V442</v>
          </cell>
        </row>
        <row r="8778">
          <cell r="H8778" t="str">
            <v>V443</v>
          </cell>
        </row>
        <row r="8779">
          <cell r="H8779" t="str">
            <v>V444</v>
          </cell>
        </row>
        <row r="8780">
          <cell r="H8780" t="str">
            <v>V445</v>
          </cell>
        </row>
        <row r="8781">
          <cell r="H8781" t="str">
            <v>V446</v>
          </cell>
        </row>
        <row r="8782">
          <cell r="H8782" t="str">
            <v>V447</v>
          </cell>
        </row>
        <row r="8783">
          <cell r="H8783" t="str">
            <v>V449</v>
          </cell>
        </row>
        <row r="8784">
          <cell r="H8784" t="str">
            <v>V450</v>
          </cell>
        </row>
        <row r="8785">
          <cell r="H8785" t="str">
            <v>V451</v>
          </cell>
        </row>
        <row r="8786">
          <cell r="H8786" t="str">
            <v>V452</v>
          </cell>
        </row>
        <row r="8787">
          <cell r="H8787" t="str">
            <v>V453</v>
          </cell>
        </row>
        <row r="8788">
          <cell r="H8788" t="str">
            <v>V454</v>
          </cell>
        </row>
        <row r="8789">
          <cell r="H8789" t="str">
            <v>V455</v>
          </cell>
        </row>
        <row r="8790">
          <cell r="H8790" t="str">
            <v>V456</v>
          </cell>
        </row>
        <row r="8791">
          <cell r="H8791" t="str">
            <v>V457</v>
          </cell>
        </row>
        <row r="8792">
          <cell r="H8792" t="str">
            <v>V459</v>
          </cell>
        </row>
        <row r="8793">
          <cell r="H8793" t="str">
            <v>V460</v>
          </cell>
        </row>
        <row r="8794">
          <cell r="H8794" t="str">
            <v>V461</v>
          </cell>
        </row>
        <row r="8795">
          <cell r="H8795" t="str">
            <v>V462</v>
          </cell>
        </row>
        <row r="8796">
          <cell r="H8796" t="str">
            <v>V463</v>
          </cell>
        </row>
        <row r="8797">
          <cell r="H8797" t="str">
            <v>V464</v>
          </cell>
        </row>
        <row r="8798">
          <cell r="H8798" t="str">
            <v>V465</v>
          </cell>
        </row>
        <row r="8799">
          <cell r="H8799" t="str">
            <v>V466</v>
          </cell>
        </row>
        <row r="8800">
          <cell r="H8800" t="str">
            <v>V467</v>
          </cell>
        </row>
        <row r="8801">
          <cell r="H8801" t="str">
            <v>V469</v>
          </cell>
        </row>
        <row r="8802">
          <cell r="H8802" t="str">
            <v>V470</v>
          </cell>
        </row>
        <row r="8803">
          <cell r="H8803" t="str">
            <v>V471</v>
          </cell>
        </row>
        <row r="8804">
          <cell r="H8804" t="str">
            <v>V472</v>
          </cell>
        </row>
        <row r="8805">
          <cell r="H8805" t="str">
            <v>V473</v>
          </cell>
        </row>
        <row r="8806">
          <cell r="H8806" t="str">
            <v>V474</v>
          </cell>
        </row>
        <row r="8807">
          <cell r="H8807" t="str">
            <v>V475</v>
          </cell>
        </row>
        <row r="8808">
          <cell r="H8808" t="str">
            <v>V476</v>
          </cell>
        </row>
        <row r="8809">
          <cell r="H8809" t="str">
            <v>V477</v>
          </cell>
        </row>
        <row r="8810">
          <cell r="H8810" t="str">
            <v>V479</v>
          </cell>
        </row>
        <row r="8811">
          <cell r="H8811" t="str">
            <v>V480</v>
          </cell>
        </row>
        <row r="8812">
          <cell r="H8812" t="str">
            <v>V481</v>
          </cell>
        </row>
        <row r="8813">
          <cell r="H8813" t="str">
            <v>V482</v>
          </cell>
        </row>
        <row r="8814">
          <cell r="H8814" t="str">
            <v>V483</v>
          </cell>
        </row>
        <row r="8815">
          <cell r="H8815" t="str">
            <v>V484</v>
          </cell>
        </row>
        <row r="8816">
          <cell r="H8816" t="str">
            <v>V485</v>
          </cell>
        </row>
        <row r="8817">
          <cell r="H8817" t="str">
            <v>V486</v>
          </cell>
        </row>
        <row r="8818">
          <cell r="H8818" t="str">
            <v>V487</v>
          </cell>
        </row>
        <row r="8819">
          <cell r="H8819" t="str">
            <v>V489</v>
          </cell>
        </row>
        <row r="8820">
          <cell r="H8820" t="str">
            <v>V490</v>
          </cell>
        </row>
        <row r="8821">
          <cell r="H8821" t="str">
            <v>V491</v>
          </cell>
        </row>
        <row r="8822">
          <cell r="H8822" t="str">
            <v>V492</v>
          </cell>
        </row>
        <row r="8823">
          <cell r="H8823" t="str">
            <v>V493</v>
          </cell>
        </row>
        <row r="8824">
          <cell r="H8824" t="str">
            <v>V494</v>
          </cell>
        </row>
        <row r="8825">
          <cell r="H8825" t="str">
            <v>V495</v>
          </cell>
        </row>
        <row r="8826">
          <cell r="H8826" t="str">
            <v>V496</v>
          </cell>
        </row>
        <row r="8827">
          <cell r="H8827" t="str">
            <v>V498</v>
          </cell>
        </row>
        <row r="8828">
          <cell r="H8828" t="str">
            <v>V499</v>
          </cell>
        </row>
        <row r="8829">
          <cell r="H8829" t="str">
            <v>V500</v>
          </cell>
        </row>
        <row r="8830">
          <cell r="H8830" t="str">
            <v>V501</v>
          </cell>
        </row>
        <row r="8831">
          <cell r="H8831" t="str">
            <v>V502</v>
          </cell>
        </row>
        <row r="8832">
          <cell r="H8832" t="str">
            <v>V503</v>
          </cell>
        </row>
        <row r="8833">
          <cell r="H8833" t="str">
            <v>V504</v>
          </cell>
        </row>
        <row r="8834">
          <cell r="H8834" t="str">
            <v>V505</v>
          </cell>
        </row>
        <row r="8835">
          <cell r="H8835" t="str">
            <v>V506</v>
          </cell>
        </row>
        <row r="8836">
          <cell r="H8836" t="str">
            <v>V507</v>
          </cell>
        </row>
        <row r="8837">
          <cell r="H8837" t="str">
            <v>V509</v>
          </cell>
        </row>
        <row r="8838">
          <cell r="H8838" t="str">
            <v>V510</v>
          </cell>
        </row>
        <row r="8839">
          <cell r="H8839" t="str">
            <v>V511</v>
          </cell>
        </row>
        <row r="8840">
          <cell r="H8840" t="str">
            <v>V512</v>
          </cell>
        </row>
        <row r="8841">
          <cell r="H8841" t="str">
            <v>V513</v>
          </cell>
        </row>
        <row r="8842">
          <cell r="H8842" t="str">
            <v>V514</v>
          </cell>
        </row>
        <row r="8843">
          <cell r="H8843" t="str">
            <v>V515</v>
          </cell>
        </row>
        <row r="8844">
          <cell r="H8844" t="str">
            <v>V516</v>
          </cell>
        </row>
        <row r="8845">
          <cell r="H8845" t="str">
            <v>V517</v>
          </cell>
        </row>
        <row r="8846">
          <cell r="H8846" t="str">
            <v>V519</v>
          </cell>
        </row>
        <row r="8847">
          <cell r="H8847" t="str">
            <v>V520</v>
          </cell>
        </row>
        <row r="8848">
          <cell r="H8848" t="str">
            <v>V521</v>
          </cell>
        </row>
        <row r="8849">
          <cell r="H8849" t="str">
            <v>V522</v>
          </cell>
        </row>
        <row r="8850">
          <cell r="H8850" t="str">
            <v>V523</v>
          </cell>
        </row>
        <row r="8851">
          <cell r="H8851" t="str">
            <v>V524</v>
          </cell>
        </row>
        <row r="8852">
          <cell r="H8852" t="str">
            <v>V525</v>
          </cell>
        </row>
        <row r="8853">
          <cell r="H8853" t="str">
            <v>V526</v>
          </cell>
        </row>
        <row r="8854">
          <cell r="H8854" t="str">
            <v>V527</v>
          </cell>
        </row>
        <row r="8855">
          <cell r="H8855" t="str">
            <v>V529</v>
          </cell>
        </row>
        <row r="8856">
          <cell r="H8856" t="str">
            <v>V530</v>
          </cell>
        </row>
        <row r="8857">
          <cell r="H8857" t="str">
            <v>V531</v>
          </cell>
        </row>
        <row r="8858">
          <cell r="H8858" t="str">
            <v>V532</v>
          </cell>
        </row>
        <row r="8859">
          <cell r="H8859" t="str">
            <v>V533</v>
          </cell>
        </row>
        <row r="8860">
          <cell r="H8860" t="str">
            <v>V534</v>
          </cell>
        </row>
        <row r="8861">
          <cell r="H8861" t="str">
            <v>V535</v>
          </cell>
        </row>
        <row r="8862">
          <cell r="H8862" t="str">
            <v>V536</v>
          </cell>
        </row>
        <row r="8863">
          <cell r="H8863" t="str">
            <v>V537</v>
          </cell>
        </row>
        <row r="8864">
          <cell r="H8864" t="str">
            <v>V539</v>
          </cell>
        </row>
        <row r="8865">
          <cell r="H8865" t="str">
            <v>V540</v>
          </cell>
        </row>
        <row r="8866">
          <cell r="H8866" t="str">
            <v>V541</v>
          </cell>
        </row>
        <row r="8867">
          <cell r="H8867" t="str">
            <v>V542</v>
          </cell>
        </row>
        <row r="8868">
          <cell r="H8868" t="str">
            <v>V543</v>
          </cell>
        </row>
        <row r="8869">
          <cell r="H8869" t="str">
            <v>V544</v>
          </cell>
        </row>
        <row r="8870">
          <cell r="H8870" t="str">
            <v>V545</v>
          </cell>
        </row>
        <row r="8871">
          <cell r="H8871" t="str">
            <v>V546</v>
          </cell>
        </row>
        <row r="8872">
          <cell r="H8872" t="str">
            <v>V547</v>
          </cell>
        </row>
        <row r="8873">
          <cell r="H8873" t="str">
            <v>V549</v>
          </cell>
        </row>
        <row r="8874">
          <cell r="H8874" t="str">
            <v>V550</v>
          </cell>
        </row>
        <row r="8875">
          <cell r="H8875" t="str">
            <v>V551</v>
          </cell>
        </row>
        <row r="8876">
          <cell r="H8876" t="str">
            <v>V552</v>
          </cell>
        </row>
        <row r="8877">
          <cell r="H8877" t="str">
            <v>V553</v>
          </cell>
        </row>
        <row r="8878">
          <cell r="H8878" t="str">
            <v>V554</v>
          </cell>
        </row>
        <row r="8879">
          <cell r="H8879" t="str">
            <v>V555</v>
          </cell>
        </row>
        <row r="8880">
          <cell r="H8880" t="str">
            <v>V556</v>
          </cell>
        </row>
        <row r="8881">
          <cell r="H8881" t="str">
            <v>V557</v>
          </cell>
        </row>
        <row r="8882">
          <cell r="H8882" t="str">
            <v>V559</v>
          </cell>
        </row>
        <row r="8883">
          <cell r="H8883" t="str">
            <v>V560</v>
          </cell>
        </row>
        <row r="8884">
          <cell r="H8884" t="str">
            <v>V561</v>
          </cell>
        </row>
        <row r="8885">
          <cell r="H8885" t="str">
            <v>V562</v>
          </cell>
        </row>
        <row r="8886">
          <cell r="H8886" t="str">
            <v>V563</v>
          </cell>
        </row>
        <row r="8887">
          <cell r="H8887" t="str">
            <v>V564</v>
          </cell>
        </row>
        <row r="8888">
          <cell r="H8888" t="str">
            <v>V565</v>
          </cell>
        </row>
        <row r="8889">
          <cell r="H8889" t="str">
            <v>V566</v>
          </cell>
        </row>
        <row r="8890">
          <cell r="H8890" t="str">
            <v>V567</v>
          </cell>
        </row>
        <row r="8891">
          <cell r="H8891" t="str">
            <v>V569</v>
          </cell>
        </row>
        <row r="8892">
          <cell r="H8892" t="str">
            <v>V570</v>
          </cell>
        </row>
        <row r="8893">
          <cell r="H8893" t="str">
            <v>V571</v>
          </cell>
        </row>
        <row r="8894">
          <cell r="H8894" t="str">
            <v>V572</v>
          </cell>
        </row>
        <row r="8895">
          <cell r="H8895" t="str">
            <v>V573</v>
          </cell>
        </row>
        <row r="8896">
          <cell r="H8896" t="str">
            <v>V574</v>
          </cell>
        </row>
        <row r="8897">
          <cell r="H8897" t="str">
            <v>V575</v>
          </cell>
        </row>
        <row r="8898">
          <cell r="H8898" t="str">
            <v>V576</v>
          </cell>
        </row>
        <row r="8899">
          <cell r="H8899" t="str">
            <v>V577</v>
          </cell>
        </row>
        <row r="8900">
          <cell r="H8900" t="str">
            <v>V579</v>
          </cell>
        </row>
        <row r="8901">
          <cell r="H8901" t="str">
            <v>V580</v>
          </cell>
        </row>
        <row r="8902">
          <cell r="H8902" t="str">
            <v>V581</v>
          </cell>
        </row>
        <row r="8903">
          <cell r="H8903" t="str">
            <v>V582</v>
          </cell>
        </row>
        <row r="8904">
          <cell r="H8904" t="str">
            <v>V583</v>
          </cell>
        </row>
        <row r="8905">
          <cell r="H8905" t="str">
            <v>V584</v>
          </cell>
        </row>
        <row r="8906">
          <cell r="H8906" t="str">
            <v>V585</v>
          </cell>
        </row>
        <row r="8907">
          <cell r="H8907" t="str">
            <v>V586</v>
          </cell>
        </row>
        <row r="8908">
          <cell r="H8908" t="str">
            <v>V587</v>
          </cell>
        </row>
        <row r="8909">
          <cell r="H8909" t="str">
            <v>V589</v>
          </cell>
        </row>
        <row r="8910">
          <cell r="H8910" t="str">
            <v>V590</v>
          </cell>
        </row>
        <row r="8911">
          <cell r="H8911" t="str">
            <v>V591</v>
          </cell>
        </row>
        <row r="8912">
          <cell r="H8912" t="str">
            <v>V592</v>
          </cell>
        </row>
        <row r="8913">
          <cell r="H8913" t="str">
            <v>V593</v>
          </cell>
        </row>
        <row r="8914">
          <cell r="H8914" t="str">
            <v>V594</v>
          </cell>
        </row>
        <row r="8915">
          <cell r="H8915" t="str">
            <v>V595</v>
          </cell>
        </row>
        <row r="8916">
          <cell r="H8916" t="str">
            <v>V596</v>
          </cell>
        </row>
        <row r="8917">
          <cell r="H8917" t="str">
            <v>V598</v>
          </cell>
        </row>
        <row r="8918">
          <cell r="H8918" t="str">
            <v>V599</v>
          </cell>
        </row>
        <row r="8919">
          <cell r="H8919" t="str">
            <v>V600</v>
          </cell>
        </row>
        <row r="8920">
          <cell r="H8920" t="str">
            <v>V601</v>
          </cell>
        </row>
        <row r="8921">
          <cell r="H8921" t="str">
            <v>V602</v>
          </cell>
        </row>
        <row r="8922">
          <cell r="H8922" t="str">
            <v>V603</v>
          </cell>
        </row>
        <row r="8923">
          <cell r="H8923" t="str">
            <v>V604</v>
          </cell>
        </row>
        <row r="8924">
          <cell r="H8924" t="str">
            <v>V605</v>
          </cell>
        </row>
        <row r="8925">
          <cell r="H8925" t="str">
            <v>V606</v>
          </cell>
        </row>
        <row r="8926">
          <cell r="H8926" t="str">
            <v>V607</v>
          </cell>
        </row>
        <row r="8927">
          <cell r="H8927" t="str">
            <v>V609</v>
          </cell>
        </row>
        <row r="8928">
          <cell r="H8928" t="str">
            <v>V610</v>
          </cell>
        </row>
        <row r="8929">
          <cell r="H8929" t="str">
            <v>V611</v>
          </cell>
        </row>
        <row r="8930">
          <cell r="H8930" t="str">
            <v>V612</v>
          </cell>
        </row>
        <row r="8931">
          <cell r="H8931" t="str">
            <v>V613</v>
          </cell>
        </row>
        <row r="8932">
          <cell r="H8932" t="str">
            <v>V614</v>
          </cell>
        </row>
        <row r="8933">
          <cell r="H8933" t="str">
            <v>V615</v>
          </cell>
        </row>
        <row r="8934">
          <cell r="H8934" t="str">
            <v>V616</v>
          </cell>
        </row>
        <row r="8935">
          <cell r="H8935" t="str">
            <v>V617</v>
          </cell>
        </row>
        <row r="8936">
          <cell r="H8936" t="str">
            <v>V619</v>
          </cell>
        </row>
        <row r="8937">
          <cell r="H8937" t="str">
            <v>V620</v>
          </cell>
        </row>
        <row r="8938">
          <cell r="H8938" t="str">
            <v>V621</v>
          </cell>
        </row>
        <row r="8939">
          <cell r="H8939" t="str">
            <v>V622</v>
          </cell>
        </row>
        <row r="8940">
          <cell r="H8940" t="str">
            <v>V623</v>
          </cell>
        </row>
        <row r="8941">
          <cell r="H8941" t="str">
            <v>V624</v>
          </cell>
        </row>
        <row r="8942">
          <cell r="H8942" t="str">
            <v>V625</v>
          </cell>
        </row>
        <row r="8943">
          <cell r="H8943" t="str">
            <v>V626</v>
          </cell>
        </row>
        <row r="8944">
          <cell r="H8944" t="str">
            <v>V627</v>
          </cell>
        </row>
        <row r="8945">
          <cell r="H8945" t="str">
            <v>V629</v>
          </cell>
        </row>
        <row r="8946">
          <cell r="H8946" t="str">
            <v>V630</v>
          </cell>
        </row>
        <row r="8947">
          <cell r="H8947" t="str">
            <v>V631</v>
          </cell>
        </row>
        <row r="8948">
          <cell r="H8948" t="str">
            <v>V632</v>
          </cell>
        </row>
        <row r="8949">
          <cell r="H8949" t="str">
            <v>V633</v>
          </cell>
        </row>
        <row r="8950">
          <cell r="H8950" t="str">
            <v>V634</v>
          </cell>
        </row>
        <row r="8951">
          <cell r="H8951" t="str">
            <v>V635</v>
          </cell>
        </row>
        <row r="8952">
          <cell r="H8952" t="str">
            <v>V636</v>
          </cell>
        </row>
        <row r="8953">
          <cell r="H8953" t="str">
            <v>V637</v>
          </cell>
        </row>
        <row r="8954">
          <cell r="H8954" t="str">
            <v>V639</v>
          </cell>
        </row>
        <row r="8955">
          <cell r="H8955" t="str">
            <v>V640</v>
          </cell>
        </row>
        <row r="8956">
          <cell r="H8956" t="str">
            <v>V641</v>
          </cell>
        </row>
        <row r="8957">
          <cell r="H8957" t="str">
            <v>V642</v>
          </cell>
        </row>
        <row r="8958">
          <cell r="H8958" t="str">
            <v>V643</v>
          </cell>
        </row>
        <row r="8959">
          <cell r="H8959" t="str">
            <v>V644</v>
          </cell>
        </row>
        <row r="8960">
          <cell r="H8960" t="str">
            <v>V645</v>
          </cell>
        </row>
        <row r="8961">
          <cell r="H8961" t="str">
            <v>V646</v>
          </cell>
        </row>
        <row r="8962">
          <cell r="H8962" t="str">
            <v>V647</v>
          </cell>
        </row>
        <row r="8963">
          <cell r="H8963" t="str">
            <v>V649</v>
          </cell>
        </row>
        <row r="8964">
          <cell r="H8964" t="str">
            <v>V650</v>
          </cell>
        </row>
        <row r="8965">
          <cell r="H8965" t="str">
            <v>V651</v>
          </cell>
        </row>
        <row r="8966">
          <cell r="H8966" t="str">
            <v>V652</v>
          </cell>
        </row>
        <row r="8967">
          <cell r="H8967" t="str">
            <v>V653</v>
          </cell>
        </row>
        <row r="8968">
          <cell r="H8968" t="str">
            <v>V654</v>
          </cell>
        </row>
        <row r="8969">
          <cell r="H8969" t="str">
            <v>V655</v>
          </cell>
        </row>
        <row r="8970">
          <cell r="H8970" t="str">
            <v>V656</v>
          </cell>
        </row>
        <row r="8971">
          <cell r="H8971" t="str">
            <v>V657</v>
          </cell>
        </row>
        <row r="8972">
          <cell r="H8972" t="str">
            <v>V659</v>
          </cell>
        </row>
        <row r="8973">
          <cell r="H8973" t="str">
            <v>V660</v>
          </cell>
        </row>
        <row r="8974">
          <cell r="H8974" t="str">
            <v>V661</v>
          </cell>
        </row>
        <row r="8975">
          <cell r="H8975" t="str">
            <v>V662</v>
          </cell>
        </row>
        <row r="8976">
          <cell r="H8976" t="str">
            <v>V663</v>
          </cell>
        </row>
        <row r="8977">
          <cell r="H8977" t="str">
            <v>V664</v>
          </cell>
        </row>
        <row r="8978">
          <cell r="H8978" t="str">
            <v>V665</v>
          </cell>
        </row>
        <row r="8979">
          <cell r="H8979" t="str">
            <v>V666</v>
          </cell>
        </row>
        <row r="8980">
          <cell r="H8980" t="str">
            <v>V667</v>
          </cell>
        </row>
        <row r="8981">
          <cell r="H8981" t="str">
            <v>V669</v>
          </cell>
        </row>
        <row r="8982">
          <cell r="H8982" t="str">
            <v>V670</v>
          </cell>
        </row>
        <row r="8983">
          <cell r="H8983" t="str">
            <v>V671</v>
          </cell>
        </row>
        <row r="8984">
          <cell r="H8984" t="str">
            <v>V672</v>
          </cell>
        </row>
        <row r="8985">
          <cell r="H8985" t="str">
            <v>V673</v>
          </cell>
        </row>
        <row r="8986">
          <cell r="H8986" t="str">
            <v>V674</v>
          </cell>
        </row>
        <row r="8987">
          <cell r="H8987" t="str">
            <v>V675</v>
          </cell>
        </row>
        <row r="8988">
          <cell r="H8988" t="str">
            <v>V676</v>
          </cell>
        </row>
        <row r="8989">
          <cell r="H8989" t="str">
            <v>V677</v>
          </cell>
        </row>
        <row r="8990">
          <cell r="H8990" t="str">
            <v>V679</v>
          </cell>
        </row>
        <row r="8991">
          <cell r="H8991" t="str">
            <v>V680</v>
          </cell>
        </row>
        <row r="8992">
          <cell r="H8992" t="str">
            <v>V681</v>
          </cell>
        </row>
        <row r="8993">
          <cell r="H8993" t="str">
            <v>V682</v>
          </cell>
        </row>
        <row r="8994">
          <cell r="H8994" t="str">
            <v>V683</v>
          </cell>
        </row>
        <row r="8995">
          <cell r="H8995" t="str">
            <v>V684</v>
          </cell>
        </row>
        <row r="8996">
          <cell r="H8996" t="str">
            <v>V685</v>
          </cell>
        </row>
        <row r="8997">
          <cell r="H8997" t="str">
            <v>V686</v>
          </cell>
        </row>
        <row r="8998">
          <cell r="H8998" t="str">
            <v>V687</v>
          </cell>
        </row>
        <row r="8999">
          <cell r="H8999" t="str">
            <v>V689</v>
          </cell>
        </row>
        <row r="9000">
          <cell r="H9000" t="str">
            <v>V690</v>
          </cell>
        </row>
        <row r="9001">
          <cell r="H9001" t="str">
            <v>V691</v>
          </cell>
        </row>
        <row r="9002">
          <cell r="H9002" t="str">
            <v>V692</v>
          </cell>
        </row>
        <row r="9003">
          <cell r="H9003" t="str">
            <v>V693</v>
          </cell>
        </row>
        <row r="9004">
          <cell r="H9004" t="str">
            <v>V694</v>
          </cell>
        </row>
        <row r="9005">
          <cell r="H9005" t="str">
            <v>V695</v>
          </cell>
        </row>
        <row r="9006">
          <cell r="H9006" t="str">
            <v>V696</v>
          </cell>
        </row>
        <row r="9007">
          <cell r="H9007" t="str">
            <v>V698</v>
          </cell>
        </row>
        <row r="9008">
          <cell r="H9008" t="str">
            <v>V699</v>
          </cell>
        </row>
        <row r="9009">
          <cell r="H9009" t="str">
            <v>V700</v>
          </cell>
        </row>
        <row r="9010">
          <cell r="H9010" t="str">
            <v>V701</v>
          </cell>
        </row>
        <row r="9011">
          <cell r="H9011" t="str">
            <v>V702</v>
          </cell>
        </row>
        <row r="9012">
          <cell r="H9012" t="str">
            <v>V703</v>
          </cell>
        </row>
        <row r="9013">
          <cell r="H9013" t="str">
            <v>V704</v>
          </cell>
        </row>
        <row r="9014">
          <cell r="H9014" t="str">
            <v>V705</v>
          </cell>
        </row>
        <row r="9015">
          <cell r="H9015" t="str">
            <v>V706</v>
          </cell>
        </row>
        <row r="9016">
          <cell r="H9016" t="str">
            <v>V707</v>
          </cell>
        </row>
        <row r="9017">
          <cell r="H9017" t="str">
            <v>V709</v>
          </cell>
        </row>
        <row r="9018">
          <cell r="H9018" t="str">
            <v>V710</v>
          </cell>
        </row>
        <row r="9019">
          <cell r="H9019" t="str">
            <v>V711</v>
          </cell>
        </row>
        <row r="9020">
          <cell r="H9020" t="str">
            <v>V712</v>
          </cell>
        </row>
        <row r="9021">
          <cell r="H9021" t="str">
            <v>V713</v>
          </cell>
        </row>
        <row r="9022">
          <cell r="H9022" t="str">
            <v>V714</v>
          </cell>
        </row>
        <row r="9023">
          <cell r="H9023" t="str">
            <v>V715</v>
          </cell>
        </row>
        <row r="9024">
          <cell r="H9024" t="str">
            <v>V716</v>
          </cell>
        </row>
        <row r="9025">
          <cell r="H9025" t="str">
            <v>V717</v>
          </cell>
        </row>
        <row r="9026">
          <cell r="H9026" t="str">
            <v>V719</v>
          </cell>
        </row>
        <row r="9027">
          <cell r="H9027" t="str">
            <v>V720</v>
          </cell>
        </row>
        <row r="9028">
          <cell r="H9028" t="str">
            <v>V721</v>
          </cell>
        </row>
        <row r="9029">
          <cell r="H9029" t="str">
            <v>V722</v>
          </cell>
        </row>
        <row r="9030">
          <cell r="H9030" t="str">
            <v>V723</v>
          </cell>
        </row>
        <row r="9031">
          <cell r="H9031" t="str">
            <v>V724</v>
          </cell>
        </row>
        <row r="9032">
          <cell r="H9032" t="str">
            <v>V725</v>
          </cell>
        </row>
        <row r="9033">
          <cell r="H9033" t="str">
            <v>V726</v>
          </cell>
        </row>
        <row r="9034">
          <cell r="H9034" t="str">
            <v>V727</v>
          </cell>
        </row>
        <row r="9035">
          <cell r="H9035" t="str">
            <v>V729</v>
          </cell>
        </row>
        <row r="9036">
          <cell r="H9036" t="str">
            <v>V730</v>
          </cell>
        </row>
        <row r="9037">
          <cell r="H9037" t="str">
            <v>V731</v>
          </cell>
        </row>
        <row r="9038">
          <cell r="H9038" t="str">
            <v>V732</v>
          </cell>
        </row>
        <row r="9039">
          <cell r="H9039" t="str">
            <v>V733</v>
          </cell>
        </row>
        <row r="9040">
          <cell r="H9040" t="str">
            <v>V734</v>
          </cell>
        </row>
        <row r="9041">
          <cell r="H9041" t="str">
            <v>V735</v>
          </cell>
        </row>
        <row r="9042">
          <cell r="H9042" t="str">
            <v>V736</v>
          </cell>
        </row>
        <row r="9043">
          <cell r="H9043" t="str">
            <v>V737</v>
          </cell>
        </row>
        <row r="9044">
          <cell r="H9044" t="str">
            <v>V739</v>
          </cell>
        </row>
        <row r="9045">
          <cell r="H9045" t="str">
            <v>V740</v>
          </cell>
        </row>
        <row r="9046">
          <cell r="H9046" t="str">
            <v>V741</v>
          </cell>
        </row>
        <row r="9047">
          <cell r="H9047" t="str">
            <v>V742</v>
          </cell>
        </row>
        <row r="9048">
          <cell r="H9048" t="str">
            <v>V743</v>
          </cell>
        </row>
        <row r="9049">
          <cell r="H9049" t="str">
            <v>V744</v>
          </cell>
        </row>
        <row r="9050">
          <cell r="H9050" t="str">
            <v>V745</v>
          </cell>
        </row>
        <row r="9051">
          <cell r="H9051" t="str">
            <v>V746</v>
          </cell>
        </row>
        <row r="9052">
          <cell r="H9052" t="str">
            <v>V747</v>
          </cell>
        </row>
        <row r="9053">
          <cell r="H9053" t="str">
            <v>V749</v>
          </cell>
        </row>
        <row r="9054">
          <cell r="H9054" t="str">
            <v>V750</v>
          </cell>
        </row>
        <row r="9055">
          <cell r="H9055" t="str">
            <v>V751</v>
          </cell>
        </row>
        <row r="9056">
          <cell r="H9056" t="str">
            <v>V752</v>
          </cell>
        </row>
        <row r="9057">
          <cell r="H9057" t="str">
            <v>V753</v>
          </cell>
        </row>
        <row r="9058">
          <cell r="H9058" t="str">
            <v>V754</v>
          </cell>
        </row>
        <row r="9059">
          <cell r="H9059" t="str">
            <v>V755</v>
          </cell>
        </row>
        <row r="9060">
          <cell r="H9060" t="str">
            <v>V756</v>
          </cell>
        </row>
        <row r="9061">
          <cell r="H9061" t="str">
            <v>V757</v>
          </cell>
        </row>
        <row r="9062">
          <cell r="H9062" t="str">
            <v>V759</v>
          </cell>
        </row>
        <row r="9063">
          <cell r="H9063" t="str">
            <v>V760</v>
          </cell>
        </row>
        <row r="9064">
          <cell r="H9064" t="str">
            <v>V761</v>
          </cell>
        </row>
        <row r="9065">
          <cell r="H9065" t="str">
            <v>V762</v>
          </cell>
        </row>
        <row r="9066">
          <cell r="H9066" t="str">
            <v>V763</v>
          </cell>
        </row>
        <row r="9067">
          <cell r="H9067" t="str">
            <v>V764</v>
          </cell>
        </row>
        <row r="9068">
          <cell r="H9068" t="str">
            <v>V765</v>
          </cell>
        </row>
        <row r="9069">
          <cell r="H9069" t="str">
            <v>V766</v>
          </cell>
        </row>
        <row r="9070">
          <cell r="H9070" t="str">
            <v>V767</v>
          </cell>
        </row>
        <row r="9071">
          <cell r="H9071" t="str">
            <v>V769</v>
          </cell>
        </row>
        <row r="9072">
          <cell r="H9072" t="str">
            <v>V770</v>
          </cell>
        </row>
        <row r="9073">
          <cell r="H9073" t="str">
            <v>V771</v>
          </cell>
        </row>
        <row r="9074">
          <cell r="H9074" t="str">
            <v>V772</v>
          </cell>
        </row>
        <row r="9075">
          <cell r="H9075" t="str">
            <v>V773</v>
          </cell>
        </row>
        <row r="9076">
          <cell r="H9076" t="str">
            <v>V774</v>
          </cell>
        </row>
        <row r="9077">
          <cell r="H9077" t="str">
            <v>V775</v>
          </cell>
        </row>
        <row r="9078">
          <cell r="H9078" t="str">
            <v>V776</v>
          </cell>
        </row>
        <row r="9079">
          <cell r="H9079" t="str">
            <v>V777</v>
          </cell>
        </row>
        <row r="9080">
          <cell r="H9080" t="str">
            <v>V779</v>
          </cell>
        </row>
        <row r="9081">
          <cell r="H9081" t="str">
            <v>V780</v>
          </cell>
        </row>
        <row r="9082">
          <cell r="H9082" t="str">
            <v>V781</v>
          </cell>
        </row>
        <row r="9083">
          <cell r="H9083" t="str">
            <v>V782</v>
          </cell>
        </row>
        <row r="9084">
          <cell r="H9084" t="str">
            <v>V783</v>
          </cell>
        </row>
        <row r="9085">
          <cell r="H9085" t="str">
            <v>V784</v>
          </cell>
        </row>
        <row r="9086">
          <cell r="H9086" t="str">
            <v>V785</v>
          </cell>
        </row>
        <row r="9087">
          <cell r="H9087" t="str">
            <v>V786</v>
          </cell>
        </row>
        <row r="9088">
          <cell r="H9088" t="str">
            <v>V787</v>
          </cell>
        </row>
        <row r="9089">
          <cell r="H9089" t="str">
            <v>V789</v>
          </cell>
        </row>
        <row r="9090">
          <cell r="H9090" t="str">
            <v>V790</v>
          </cell>
        </row>
        <row r="9091">
          <cell r="H9091" t="str">
            <v>V791</v>
          </cell>
        </row>
        <row r="9092">
          <cell r="H9092" t="str">
            <v>V792</v>
          </cell>
        </row>
        <row r="9093">
          <cell r="H9093" t="str">
            <v>V793</v>
          </cell>
        </row>
        <row r="9094">
          <cell r="H9094" t="str">
            <v>V794</v>
          </cell>
        </row>
        <row r="9095">
          <cell r="H9095" t="str">
            <v>V795</v>
          </cell>
        </row>
        <row r="9096">
          <cell r="H9096" t="str">
            <v>V796</v>
          </cell>
        </row>
        <row r="9097">
          <cell r="H9097" t="str">
            <v>V798</v>
          </cell>
        </row>
        <row r="9098">
          <cell r="H9098" t="str">
            <v>V799</v>
          </cell>
        </row>
        <row r="9099">
          <cell r="H9099" t="str">
            <v>V800</v>
          </cell>
        </row>
        <row r="9100">
          <cell r="H9100" t="str">
            <v>V801</v>
          </cell>
        </row>
        <row r="9101">
          <cell r="H9101" t="str">
            <v>V802</v>
          </cell>
        </row>
        <row r="9102">
          <cell r="H9102" t="str">
            <v>V803</v>
          </cell>
        </row>
        <row r="9103">
          <cell r="H9103" t="str">
            <v>V804</v>
          </cell>
        </row>
        <row r="9104">
          <cell r="H9104" t="str">
            <v>V805</v>
          </cell>
        </row>
        <row r="9105">
          <cell r="H9105" t="str">
            <v>V806</v>
          </cell>
        </row>
        <row r="9106">
          <cell r="H9106" t="str">
            <v>V807</v>
          </cell>
        </row>
        <row r="9107">
          <cell r="H9107" t="str">
            <v>V808</v>
          </cell>
        </row>
        <row r="9108">
          <cell r="H9108" t="str">
            <v>V809</v>
          </cell>
        </row>
        <row r="9109">
          <cell r="H9109" t="str">
            <v>V810</v>
          </cell>
        </row>
        <row r="9110">
          <cell r="H9110" t="str">
            <v>V811</v>
          </cell>
        </row>
        <row r="9111">
          <cell r="H9111" t="str">
            <v>V812</v>
          </cell>
        </row>
        <row r="9112">
          <cell r="H9112" t="str">
            <v>V813</v>
          </cell>
        </row>
        <row r="9113">
          <cell r="H9113" t="str">
            <v>V814</v>
          </cell>
        </row>
        <row r="9114">
          <cell r="H9114" t="str">
            <v>V815</v>
          </cell>
        </row>
        <row r="9115">
          <cell r="H9115" t="str">
            <v>V816</v>
          </cell>
        </row>
        <row r="9116">
          <cell r="H9116" t="str">
            <v>V817</v>
          </cell>
        </row>
        <row r="9117">
          <cell r="H9117" t="str">
            <v>V818</v>
          </cell>
        </row>
        <row r="9118">
          <cell r="H9118" t="str">
            <v>V819</v>
          </cell>
        </row>
        <row r="9119">
          <cell r="H9119" t="str">
            <v>V820</v>
          </cell>
        </row>
        <row r="9120">
          <cell r="H9120" t="str">
            <v>V821</v>
          </cell>
        </row>
        <row r="9121">
          <cell r="H9121" t="str">
            <v>V822</v>
          </cell>
        </row>
        <row r="9122">
          <cell r="H9122" t="str">
            <v>V823</v>
          </cell>
        </row>
        <row r="9123">
          <cell r="H9123" t="str">
            <v>V824</v>
          </cell>
        </row>
        <row r="9124">
          <cell r="H9124" t="str">
            <v>V825</v>
          </cell>
        </row>
        <row r="9125">
          <cell r="H9125" t="str">
            <v>V826</v>
          </cell>
        </row>
        <row r="9126">
          <cell r="H9126" t="str">
            <v>V827</v>
          </cell>
        </row>
        <row r="9127">
          <cell r="H9127" t="str">
            <v>V828</v>
          </cell>
        </row>
        <row r="9128">
          <cell r="H9128" t="str">
            <v>V829</v>
          </cell>
        </row>
        <row r="9129">
          <cell r="H9129" t="str">
            <v>V830</v>
          </cell>
        </row>
        <row r="9130">
          <cell r="H9130" t="str">
            <v>V831</v>
          </cell>
        </row>
        <row r="9131">
          <cell r="H9131" t="str">
            <v>V832</v>
          </cell>
        </row>
        <row r="9132">
          <cell r="H9132" t="str">
            <v>V833</v>
          </cell>
        </row>
        <row r="9133">
          <cell r="H9133" t="str">
            <v>V834</v>
          </cell>
        </row>
        <row r="9134">
          <cell r="H9134" t="str">
            <v>V835</v>
          </cell>
        </row>
        <row r="9135">
          <cell r="H9135" t="str">
            <v>V836</v>
          </cell>
        </row>
        <row r="9136">
          <cell r="H9136" t="str">
            <v>V837</v>
          </cell>
        </row>
        <row r="9137">
          <cell r="H9137" t="str">
            <v>V839</v>
          </cell>
        </row>
        <row r="9138">
          <cell r="H9138" t="str">
            <v>V840</v>
          </cell>
        </row>
        <row r="9139">
          <cell r="H9139" t="str">
            <v>V841</v>
          </cell>
        </row>
        <row r="9140">
          <cell r="H9140" t="str">
            <v>V842</v>
          </cell>
        </row>
        <row r="9141">
          <cell r="H9141" t="str">
            <v>V843</v>
          </cell>
        </row>
        <row r="9142">
          <cell r="H9142" t="str">
            <v>V844</v>
          </cell>
        </row>
        <row r="9143">
          <cell r="H9143" t="str">
            <v>V845</v>
          </cell>
        </row>
        <row r="9144">
          <cell r="H9144" t="str">
            <v>V846</v>
          </cell>
        </row>
        <row r="9145">
          <cell r="H9145" t="str">
            <v>V847</v>
          </cell>
        </row>
        <row r="9146">
          <cell r="H9146" t="str">
            <v>V849</v>
          </cell>
        </row>
        <row r="9147">
          <cell r="H9147" t="str">
            <v>V850</v>
          </cell>
        </row>
        <row r="9148">
          <cell r="H9148" t="str">
            <v>V851</v>
          </cell>
        </row>
        <row r="9149">
          <cell r="H9149" t="str">
            <v>V852</v>
          </cell>
        </row>
        <row r="9150">
          <cell r="H9150" t="str">
            <v>V853</v>
          </cell>
        </row>
        <row r="9151">
          <cell r="H9151" t="str">
            <v>V854</v>
          </cell>
        </row>
        <row r="9152">
          <cell r="H9152" t="str">
            <v>V855</v>
          </cell>
        </row>
        <row r="9153">
          <cell r="H9153" t="str">
            <v>V856</v>
          </cell>
        </row>
        <row r="9154">
          <cell r="H9154" t="str">
            <v>V857</v>
          </cell>
        </row>
        <row r="9155">
          <cell r="H9155" t="str">
            <v>V859</v>
          </cell>
        </row>
        <row r="9156">
          <cell r="H9156" t="str">
            <v>V860</v>
          </cell>
        </row>
        <row r="9157">
          <cell r="H9157" t="str">
            <v>V861</v>
          </cell>
        </row>
        <row r="9158">
          <cell r="H9158" t="str">
            <v>V862</v>
          </cell>
        </row>
        <row r="9159">
          <cell r="H9159" t="str">
            <v>V863</v>
          </cell>
        </row>
        <row r="9160">
          <cell r="H9160" t="str">
            <v>V864</v>
          </cell>
        </row>
        <row r="9161">
          <cell r="H9161" t="str">
            <v>V865</v>
          </cell>
        </row>
        <row r="9162">
          <cell r="H9162" t="str">
            <v>V866</v>
          </cell>
        </row>
        <row r="9163">
          <cell r="H9163" t="str">
            <v>V867</v>
          </cell>
        </row>
        <row r="9164">
          <cell r="H9164" t="str">
            <v>V869</v>
          </cell>
        </row>
        <row r="9165">
          <cell r="H9165" t="str">
            <v>V870</v>
          </cell>
        </row>
        <row r="9166">
          <cell r="H9166" t="str">
            <v>V871</v>
          </cell>
        </row>
        <row r="9167">
          <cell r="H9167" t="str">
            <v>V872</v>
          </cell>
        </row>
        <row r="9168">
          <cell r="H9168" t="str">
            <v>V873</v>
          </cell>
        </row>
        <row r="9169">
          <cell r="H9169" t="str">
            <v>V874</v>
          </cell>
        </row>
        <row r="9170">
          <cell r="H9170" t="str">
            <v>V875</v>
          </cell>
        </row>
        <row r="9171">
          <cell r="H9171" t="str">
            <v>V876</v>
          </cell>
        </row>
        <row r="9172">
          <cell r="H9172" t="str">
            <v>V877</v>
          </cell>
        </row>
        <row r="9173">
          <cell r="H9173" t="str">
            <v>V878</v>
          </cell>
        </row>
        <row r="9174">
          <cell r="H9174" t="str">
            <v>V879</v>
          </cell>
        </row>
        <row r="9175">
          <cell r="H9175" t="str">
            <v>V880</v>
          </cell>
        </row>
        <row r="9176">
          <cell r="H9176" t="str">
            <v>V881</v>
          </cell>
        </row>
        <row r="9177">
          <cell r="H9177" t="str">
            <v>V882</v>
          </cell>
        </row>
        <row r="9178">
          <cell r="H9178" t="str">
            <v>V883</v>
          </cell>
        </row>
        <row r="9179">
          <cell r="H9179" t="str">
            <v>V884</v>
          </cell>
        </row>
        <row r="9180">
          <cell r="H9180" t="str">
            <v>V885</v>
          </cell>
        </row>
        <row r="9181">
          <cell r="H9181" t="str">
            <v>V886</v>
          </cell>
        </row>
        <row r="9182">
          <cell r="H9182" t="str">
            <v>V887</v>
          </cell>
        </row>
        <row r="9183">
          <cell r="H9183" t="str">
            <v>V888</v>
          </cell>
        </row>
        <row r="9184">
          <cell r="H9184" t="str">
            <v>V889</v>
          </cell>
        </row>
        <row r="9185">
          <cell r="H9185" t="str">
            <v>V890</v>
          </cell>
        </row>
        <row r="9186">
          <cell r="H9186" t="str">
            <v>V891</v>
          </cell>
        </row>
        <row r="9187">
          <cell r="H9187" t="str">
            <v>V892</v>
          </cell>
        </row>
        <row r="9188">
          <cell r="H9188" t="str">
            <v>V893</v>
          </cell>
        </row>
        <row r="9189">
          <cell r="H9189" t="str">
            <v>V899</v>
          </cell>
        </row>
        <row r="9190">
          <cell r="H9190" t="str">
            <v>V900</v>
          </cell>
        </row>
        <row r="9191">
          <cell r="H9191" t="str">
            <v>V901</v>
          </cell>
        </row>
        <row r="9192">
          <cell r="H9192" t="str">
            <v>V902</v>
          </cell>
        </row>
        <row r="9193">
          <cell r="H9193" t="str">
            <v>V903</v>
          </cell>
        </row>
        <row r="9194">
          <cell r="H9194" t="str">
            <v>V904</v>
          </cell>
        </row>
        <row r="9195">
          <cell r="H9195" t="str">
            <v>V905</v>
          </cell>
        </row>
        <row r="9196">
          <cell r="H9196" t="str">
            <v>V906</v>
          </cell>
        </row>
        <row r="9197">
          <cell r="H9197" t="str">
            <v>V907</v>
          </cell>
        </row>
        <row r="9198">
          <cell r="H9198" t="str">
            <v>V908</v>
          </cell>
        </row>
        <row r="9199">
          <cell r="H9199" t="str">
            <v>V909</v>
          </cell>
        </row>
        <row r="9200">
          <cell r="H9200" t="str">
            <v>V910</v>
          </cell>
        </row>
        <row r="9201">
          <cell r="H9201" t="str">
            <v>V911</v>
          </cell>
        </row>
        <row r="9202">
          <cell r="H9202" t="str">
            <v>V912</v>
          </cell>
        </row>
        <row r="9203">
          <cell r="H9203" t="str">
            <v>V913</v>
          </cell>
        </row>
        <row r="9204">
          <cell r="H9204" t="str">
            <v>V914</v>
          </cell>
        </row>
        <row r="9205">
          <cell r="H9205" t="str">
            <v>V915</v>
          </cell>
        </row>
        <row r="9206">
          <cell r="H9206" t="str">
            <v>V916</v>
          </cell>
        </row>
        <row r="9207">
          <cell r="H9207" t="str">
            <v>V917</v>
          </cell>
        </row>
        <row r="9208">
          <cell r="H9208" t="str">
            <v>V918</v>
          </cell>
        </row>
        <row r="9209">
          <cell r="H9209" t="str">
            <v>V919</v>
          </cell>
        </row>
        <row r="9210">
          <cell r="H9210" t="str">
            <v>V920</v>
          </cell>
        </row>
        <row r="9211">
          <cell r="H9211" t="str">
            <v>V921</v>
          </cell>
        </row>
        <row r="9212">
          <cell r="H9212" t="str">
            <v>V922</v>
          </cell>
        </row>
        <row r="9213">
          <cell r="H9213" t="str">
            <v>V923</v>
          </cell>
        </row>
        <row r="9214">
          <cell r="H9214" t="str">
            <v>V924</v>
          </cell>
        </row>
        <row r="9215">
          <cell r="H9215" t="str">
            <v>V925</v>
          </cell>
        </row>
        <row r="9216">
          <cell r="H9216" t="str">
            <v>V926</v>
          </cell>
        </row>
        <row r="9217">
          <cell r="H9217" t="str">
            <v>V927</v>
          </cell>
        </row>
        <row r="9218">
          <cell r="H9218" t="str">
            <v>V928</v>
          </cell>
        </row>
        <row r="9219">
          <cell r="H9219" t="str">
            <v>V929</v>
          </cell>
        </row>
        <row r="9220">
          <cell r="H9220" t="str">
            <v>V930</v>
          </cell>
        </row>
        <row r="9221">
          <cell r="H9221" t="str">
            <v>V931</v>
          </cell>
        </row>
        <row r="9222">
          <cell r="H9222" t="str">
            <v>V932</v>
          </cell>
        </row>
        <row r="9223">
          <cell r="H9223" t="str">
            <v>V933</v>
          </cell>
        </row>
        <row r="9224">
          <cell r="H9224" t="str">
            <v>V934</v>
          </cell>
        </row>
        <row r="9225">
          <cell r="H9225" t="str">
            <v>V935</v>
          </cell>
        </row>
        <row r="9226">
          <cell r="H9226" t="str">
            <v>V936</v>
          </cell>
        </row>
        <row r="9227">
          <cell r="H9227" t="str">
            <v>V937</v>
          </cell>
        </row>
        <row r="9228">
          <cell r="H9228" t="str">
            <v>V938</v>
          </cell>
        </row>
        <row r="9229">
          <cell r="H9229" t="str">
            <v>V939</v>
          </cell>
        </row>
        <row r="9230">
          <cell r="H9230" t="str">
            <v>V940</v>
          </cell>
        </row>
        <row r="9231">
          <cell r="H9231" t="str">
            <v>V941</v>
          </cell>
        </row>
        <row r="9232">
          <cell r="H9232" t="str">
            <v>V942</v>
          </cell>
        </row>
        <row r="9233">
          <cell r="H9233" t="str">
            <v>V943</v>
          </cell>
        </row>
        <row r="9234">
          <cell r="H9234" t="str">
            <v>V944</v>
          </cell>
        </row>
        <row r="9235">
          <cell r="H9235" t="str">
            <v>V945</v>
          </cell>
        </row>
        <row r="9236">
          <cell r="H9236" t="str">
            <v>V946</v>
          </cell>
        </row>
        <row r="9237">
          <cell r="H9237" t="str">
            <v>V947</v>
          </cell>
        </row>
        <row r="9238">
          <cell r="H9238" t="str">
            <v>V948</v>
          </cell>
        </row>
        <row r="9239">
          <cell r="H9239" t="str">
            <v>V949</v>
          </cell>
        </row>
        <row r="9240">
          <cell r="H9240" t="str">
            <v>V950</v>
          </cell>
        </row>
        <row r="9241">
          <cell r="H9241" t="str">
            <v>V951</v>
          </cell>
        </row>
        <row r="9242">
          <cell r="H9242" t="str">
            <v>V952</v>
          </cell>
        </row>
        <row r="9243">
          <cell r="H9243" t="str">
            <v>V953</v>
          </cell>
        </row>
        <row r="9244">
          <cell r="H9244" t="str">
            <v>V954</v>
          </cell>
        </row>
        <row r="9245">
          <cell r="H9245" t="str">
            <v>V958</v>
          </cell>
        </row>
        <row r="9246">
          <cell r="H9246" t="str">
            <v>V959</v>
          </cell>
        </row>
        <row r="9247">
          <cell r="H9247" t="str">
            <v>V960</v>
          </cell>
        </row>
        <row r="9248">
          <cell r="H9248" t="str">
            <v>V961</v>
          </cell>
        </row>
        <row r="9249">
          <cell r="H9249" t="str">
            <v>V962</v>
          </cell>
        </row>
        <row r="9250">
          <cell r="H9250" t="str">
            <v>V968</v>
          </cell>
        </row>
        <row r="9251">
          <cell r="H9251" t="str">
            <v>V969</v>
          </cell>
        </row>
        <row r="9252">
          <cell r="H9252" t="str">
            <v>V970</v>
          </cell>
        </row>
        <row r="9253">
          <cell r="H9253" t="str">
            <v>V971</v>
          </cell>
        </row>
        <row r="9254">
          <cell r="H9254" t="str">
            <v>V972</v>
          </cell>
        </row>
        <row r="9255">
          <cell r="H9255" t="str">
            <v>V973</v>
          </cell>
        </row>
        <row r="9256">
          <cell r="H9256" t="str">
            <v>V978</v>
          </cell>
        </row>
        <row r="9257">
          <cell r="H9257" t="str">
            <v>V98</v>
          </cell>
        </row>
        <row r="9258">
          <cell r="H9258" t="str">
            <v>V99</v>
          </cell>
        </row>
        <row r="9259">
          <cell r="H9259" t="str">
            <v>W000</v>
          </cell>
        </row>
        <row r="9260">
          <cell r="H9260" t="str">
            <v>W001</v>
          </cell>
        </row>
        <row r="9261">
          <cell r="H9261" t="str">
            <v>W002</v>
          </cell>
        </row>
        <row r="9262">
          <cell r="H9262" t="str">
            <v>W003</v>
          </cell>
        </row>
        <row r="9263">
          <cell r="H9263" t="str">
            <v>W004</v>
          </cell>
        </row>
        <row r="9264">
          <cell r="H9264" t="str">
            <v>W005</v>
          </cell>
        </row>
        <row r="9265">
          <cell r="H9265" t="str">
            <v>W006</v>
          </cell>
        </row>
        <row r="9266">
          <cell r="H9266" t="str">
            <v>W007</v>
          </cell>
        </row>
        <row r="9267">
          <cell r="H9267" t="str">
            <v>W008</v>
          </cell>
        </row>
        <row r="9268">
          <cell r="H9268" t="str">
            <v>W009</v>
          </cell>
        </row>
        <row r="9269">
          <cell r="H9269" t="str">
            <v>W010</v>
          </cell>
        </row>
        <row r="9270">
          <cell r="H9270" t="str">
            <v>W011</v>
          </cell>
        </row>
        <row r="9271">
          <cell r="H9271" t="str">
            <v>W012</v>
          </cell>
        </row>
        <row r="9272">
          <cell r="H9272" t="str">
            <v>W013</v>
          </cell>
        </row>
        <row r="9273">
          <cell r="H9273" t="str">
            <v>W014</v>
          </cell>
        </row>
        <row r="9274">
          <cell r="H9274" t="str">
            <v>W015</v>
          </cell>
        </row>
        <row r="9275">
          <cell r="H9275" t="str">
            <v>W016</v>
          </cell>
        </row>
        <row r="9276">
          <cell r="H9276" t="str">
            <v>W017</v>
          </cell>
        </row>
        <row r="9277">
          <cell r="H9277" t="str">
            <v>W018</v>
          </cell>
        </row>
        <row r="9278">
          <cell r="H9278" t="str">
            <v>W019</v>
          </cell>
        </row>
        <row r="9279">
          <cell r="H9279" t="str">
            <v>W020</v>
          </cell>
        </row>
        <row r="9280">
          <cell r="H9280" t="str">
            <v>W021</v>
          </cell>
        </row>
        <row r="9281">
          <cell r="H9281" t="str">
            <v>W022</v>
          </cell>
        </row>
        <row r="9282">
          <cell r="H9282" t="str">
            <v>W023</v>
          </cell>
        </row>
        <row r="9283">
          <cell r="H9283" t="str">
            <v>W024</v>
          </cell>
        </row>
        <row r="9284">
          <cell r="H9284" t="str">
            <v>W025</v>
          </cell>
        </row>
        <row r="9285">
          <cell r="H9285" t="str">
            <v>W026</v>
          </cell>
        </row>
        <row r="9286">
          <cell r="H9286" t="str">
            <v>W027</v>
          </cell>
        </row>
        <row r="9287">
          <cell r="H9287" t="str">
            <v>W028</v>
          </cell>
        </row>
        <row r="9288">
          <cell r="H9288" t="str">
            <v>W029</v>
          </cell>
        </row>
        <row r="9289">
          <cell r="H9289" t="str">
            <v>W030</v>
          </cell>
        </row>
        <row r="9290">
          <cell r="H9290" t="str">
            <v>W031</v>
          </cell>
        </row>
        <row r="9291">
          <cell r="H9291" t="str">
            <v>W032</v>
          </cell>
        </row>
        <row r="9292">
          <cell r="H9292" t="str">
            <v>W033</v>
          </cell>
        </row>
        <row r="9293">
          <cell r="H9293" t="str">
            <v>W034</v>
          </cell>
        </row>
        <row r="9294">
          <cell r="H9294" t="str">
            <v>W035</v>
          </cell>
        </row>
        <row r="9295">
          <cell r="H9295" t="str">
            <v>W036</v>
          </cell>
        </row>
        <row r="9296">
          <cell r="H9296" t="str">
            <v>W037</v>
          </cell>
        </row>
        <row r="9297">
          <cell r="H9297" t="str">
            <v>W038</v>
          </cell>
        </row>
        <row r="9298">
          <cell r="H9298" t="str">
            <v>W039</v>
          </cell>
        </row>
        <row r="9299">
          <cell r="H9299" t="str">
            <v>W040</v>
          </cell>
        </row>
        <row r="9300">
          <cell r="H9300" t="str">
            <v>W041</v>
          </cell>
        </row>
        <row r="9301">
          <cell r="H9301" t="str">
            <v>W042</v>
          </cell>
        </row>
        <row r="9302">
          <cell r="H9302" t="str">
            <v>W043</v>
          </cell>
        </row>
        <row r="9303">
          <cell r="H9303" t="str">
            <v>W044</v>
          </cell>
        </row>
        <row r="9304">
          <cell r="H9304" t="str">
            <v>W045</v>
          </cell>
        </row>
        <row r="9305">
          <cell r="H9305" t="str">
            <v>W046</v>
          </cell>
        </row>
        <row r="9306">
          <cell r="H9306" t="str">
            <v>W047</v>
          </cell>
        </row>
        <row r="9307">
          <cell r="H9307" t="str">
            <v>W048</v>
          </cell>
        </row>
        <row r="9308">
          <cell r="H9308" t="str">
            <v>W049</v>
          </cell>
        </row>
        <row r="9309">
          <cell r="H9309" t="str">
            <v>W050</v>
          </cell>
        </row>
        <row r="9310">
          <cell r="H9310" t="str">
            <v>W051</v>
          </cell>
        </row>
        <row r="9311">
          <cell r="H9311" t="str">
            <v>W052</v>
          </cell>
        </row>
        <row r="9312">
          <cell r="H9312" t="str">
            <v>W053</v>
          </cell>
        </row>
        <row r="9313">
          <cell r="H9313" t="str">
            <v>W054</v>
          </cell>
        </row>
        <row r="9314">
          <cell r="H9314" t="str">
            <v>W055</v>
          </cell>
        </row>
        <row r="9315">
          <cell r="H9315" t="str">
            <v>W056</v>
          </cell>
        </row>
        <row r="9316">
          <cell r="H9316" t="str">
            <v>W057</v>
          </cell>
        </row>
        <row r="9317">
          <cell r="H9317" t="str">
            <v>W058</v>
          </cell>
        </row>
        <row r="9318">
          <cell r="H9318" t="str">
            <v>W059</v>
          </cell>
        </row>
        <row r="9319">
          <cell r="H9319" t="str">
            <v>W060</v>
          </cell>
        </row>
        <row r="9320">
          <cell r="H9320" t="str">
            <v>W061</v>
          </cell>
        </row>
        <row r="9321">
          <cell r="H9321" t="str">
            <v>W062</v>
          </cell>
        </row>
        <row r="9322">
          <cell r="H9322" t="str">
            <v>W063</v>
          </cell>
        </row>
        <row r="9323">
          <cell r="H9323" t="str">
            <v>W064</v>
          </cell>
        </row>
        <row r="9324">
          <cell r="H9324" t="str">
            <v>W065</v>
          </cell>
        </row>
        <row r="9325">
          <cell r="H9325" t="str">
            <v>W066</v>
          </cell>
        </row>
        <row r="9326">
          <cell r="H9326" t="str">
            <v>W067</v>
          </cell>
        </row>
        <row r="9327">
          <cell r="H9327" t="str">
            <v>W068</v>
          </cell>
        </row>
        <row r="9328">
          <cell r="H9328" t="str">
            <v>W069</v>
          </cell>
        </row>
        <row r="9329">
          <cell r="H9329" t="str">
            <v>W070</v>
          </cell>
        </row>
        <row r="9330">
          <cell r="H9330" t="str">
            <v>W071</v>
          </cell>
        </row>
        <row r="9331">
          <cell r="H9331" t="str">
            <v>W072</v>
          </cell>
        </row>
        <row r="9332">
          <cell r="H9332" t="str">
            <v>W073</v>
          </cell>
        </row>
        <row r="9333">
          <cell r="H9333" t="str">
            <v>W074</v>
          </cell>
        </row>
        <row r="9334">
          <cell r="H9334" t="str">
            <v>W075</v>
          </cell>
        </row>
        <row r="9335">
          <cell r="H9335" t="str">
            <v>W076</v>
          </cell>
        </row>
        <row r="9336">
          <cell r="H9336" t="str">
            <v>W077</v>
          </cell>
        </row>
        <row r="9337">
          <cell r="H9337" t="str">
            <v>W078</v>
          </cell>
        </row>
        <row r="9338">
          <cell r="H9338" t="str">
            <v>W079</v>
          </cell>
        </row>
        <row r="9339">
          <cell r="H9339" t="str">
            <v>W080</v>
          </cell>
        </row>
        <row r="9340">
          <cell r="H9340" t="str">
            <v>W081</v>
          </cell>
        </row>
        <row r="9341">
          <cell r="H9341" t="str">
            <v>W082</v>
          </cell>
        </row>
        <row r="9342">
          <cell r="H9342" t="str">
            <v>W083</v>
          </cell>
        </row>
        <row r="9343">
          <cell r="H9343" t="str">
            <v>W084</v>
          </cell>
        </row>
        <row r="9344">
          <cell r="H9344" t="str">
            <v>W085</v>
          </cell>
        </row>
        <row r="9345">
          <cell r="H9345" t="str">
            <v>W086</v>
          </cell>
        </row>
        <row r="9346">
          <cell r="H9346" t="str">
            <v>W087</v>
          </cell>
        </row>
        <row r="9347">
          <cell r="H9347" t="str">
            <v>W088</v>
          </cell>
        </row>
        <row r="9348">
          <cell r="H9348" t="str">
            <v>W089</v>
          </cell>
        </row>
        <row r="9349">
          <cell r="H9349" t="str">
            <v>W090</v>
          </cell>
        </row>
        <row r="9350">
          <cell r="H9350" t="str">
            <v>W091</v>
          </cell>
        </row>
        <row r="9351">
          <cell r="H9351" t="str">
            <v>W092</v>
          </cell>
        </row>
        <row r="9352">
          <cell r="H9352" t="str">
            <v>W093</v>
          </cell>
        </row>
        <row r="9353">
          <cell r="H9353" t="str">
            <v>W094</v>
          </cell>
        </row>
        <row r="9354">
          <cell r="H9354" t="str">
            <v>W095</v>
          </cell>
        </row>
        <row r="9355">
          <cell r="H9355" t="str">
            <v>W096</v>
          </cell>
        </row>
        <row r="9356">
          <cell r="H9356" t="str">
            <v>W097</v>
          </cell>
        </row>
        <row r="9357">
          <cell r="H9357" t="str">
            <v>W098</v>
          </cell>
        </row>
        <row r="9358">
          <cell r="H9358" t="str">
            <v>W099</v>
          </cell>
        </row>
        <row r="9359">
          <cell r="H9359" t="str">
            <v>W100</v>
          </cell>
        </row>
        <row r="9360">
          <cell r="H9360" t="str">
            <v>W101</v>
          </cell>
        </row>
        <row r="9361">
          <cell r="H9361" t="str">
            <v>W102</v>
          </cell>
        </row>
        <row r="9362">
          <cell r="H9362" t="str">
            <v>W103</v>
          </cell>
        </row>
        <row r="9363">
          <cell r="H9363" t="str">
            <v>W104</v>
          </cell>
        </row>
        <row r="9364">
          <cell r="H9364" t="str">
            <v>W105</v>
          </cell>
        </row>
        <row r="9365">
          <cell r="H9365" t="str">
            <v>W106</v>
          </cell>
        </row>
        <row r="9366">
          <cell r="H9366" t="str">
            <v>W107</v>
          </cell>
        </row>
        <row r="9367">
          <cell r="H9367" t="str">
            <v>W108</v>
          </cell>
        </row>
        <row r="9368">
          <cell r="H9368" t="str">
            <v>W109</v>
          </cell>
        </row>
        <row r="9369">
          <cell r="H9369" t="str">
            <v>W110</v>
          </cell>
        </row>
        <row r="9370">
          <cell r="H9370" t="str">
            <v>W111</v>
          </cell>
        </row>
        <row r="9371">
          <cell r="H9371" t="str">
            <v>W112</v>
          </cell>
        </row>
        <row r="9372">
          <cell r="H9372" t="str">
            <v>W113</v>
          </cell>
        </row>
        <row r="9373">
          <cell r="H9373" t="str">
            <v>W114</v>
          </cell>
        </row>
        <row r="9374">
          <cell r="H9374" t="str">
            <v>W115</v>
          </cell>
        </row>
        <row r="9375">
          <cell r="H9375" t="str">
            <v>W116</v>
          </cell>
        </row>
        <row r="9376">
          <cell r="H9376" t="str">
            <v>W117</v>
          </cell>
        </row>
        <row r="9377">
          <cell r="H9377" t="str">
            <v>W118</v>
          </cell>
        </row>
        <row r="9378">
          <cell r="H9378" t="str">
            <v>W119</v>
          </cell>
        </row>
        <row r="9379">
          <cell r="H9379" t="str">
            <v>W120</v>
          </cell>
        </row>
        <row r="9380">
          <cell r="H9380" t="str">
            <v>W121</v>
          </cell>
        </row>
        <row r="9381">
          <cell r="H9381" t="str">
            <v>W122</v>
          </cell>
        </row>
        <row r="9382">
          <cell r="H9382" t="str">
            <v>W123</v>
          </cell>
        </row>
        <row r="9383">
          <cell r="H9383" t="str">
            <v>W124</v>
          </cell>
        </row>
        <row r="9384">
          <cell r="H9384" t="str">
            <v>W125</v>
          </cell>
        </row>
        <row r="9385">
          <cell r="H9385" t="str">
            <v>W126</v>
          </cell>
        </row>
        <row r="9386">
          <cell r="H9386" t="str">
            <v>W127</v>
          </cell>
        </row>
        <row r="9387">
          <cell r="H9387" t="str">
            <v>W128</v>
          </cell>
        </row>
        <row r="9388">
          <cell r="H9388" t="str">
            <v>W129</v>
          </cell>
        </row>
        <row r="9389">
          <cell r="H9389" t="str">
            <v>W130</v>
          </cell>
        </row>
        <row r="9390">
          <cell r="H9390" t="str">
            <v>W131</v>
          </cell>
        </row>
        <row r="9391">
          <cell r="H9391" t="str">
            <v>W132</v>
          </cell>
        </row>
        <row r="9392">
          <cell r="H9392" t="str">
            <v>W133</v>
          </cell>
        </row>
        <row r="9393">
          <cell r="H9393" t="str">
            <v>W134</v>
          </cell>
        </row>
        <row r="9394">
          <cell r="H9394" t="str">
            <v>W135</v>
          </cell>
        </row>
        <row r="9395">
          <cell r="H9395" t="str">
            <v>W136</v>
          </cell>
        </row>
        <row r="9396">
          <cell r="H9396" t="str">
            <v>W137</v>
          </cell>
        </row>
        <row r="9397">
          <cell r="H9397" t="str">
            <v>W138</v>
          </cell>
        </row>
        <row r="9398">
          <cell r="H9398" t="str">
            <v>W139</v>
          </cell>
        </row>
        <row r="9399">
          <cell r="H9399" t="str">
            <v>W140</v>
          </cell>
        </row>
        <row r="9400">
          <cell r="H9400" t="str">
            <v>W141</v>
          </cell>
        </row>
        <row r="9401">
          <cell r="H9401" t="str">
            <v>W142</v>
          </cell>
        </row>
        <row r="9402">
          <cell r="H9402" t="str">
            <v>W143</v>
          </cell>
        </row>
        <row r="9403">
          <cell r="H9403" t="str">
            <v>W144</v>
          </cell>
        </row>
        <row r="9404">
          <cell r="H9404" t="str">
            <v>W145</v>
          </cell>
        </row>
        <row r="9405">
          <cell r="H9405" t="str">
            <v>W146</v>
          </cell>
        </row>
        <row r="9406">
          <cell r="H9406" t="str">
            <v>W147</v>
          </cell>
        </row>
        <row r="9407">
          <cell r="H9407" t="str">
            <v>W148</v>
          </cell>
        </row>
        <row r="9408">
          <cell r="H9408" t="str">
            <v>W149</v>
          </cell>
        </row>
        <row r="9409">
          <cell r="H9409" t="str">
            <v>W150</v>
          </cell>
        </row>
        <row r="9410">
          <cell r="H9410" t="str">
            <v>W151</v>
          </cell>
        </row>
        <row r="9411">
          <cell r="H9411" t="str">
            <v>W152</v>
          </cell>
        </row>
        <row r="9412">
          <cell r="H9412" t="str">
            <v>W153</v>
          </cell>
        </row>
        <row r="9413">
          <cell r="H9413" t="str">
            <v>W154</v>
          </cell>
        </row>
        <row r="9414">
          <cell r="H9414" t="str">
            <v>W155</v>
          </cell>
        </row>
        <row r="9415">
          <cell r="H9415" t="str">
            <v>W156</v>
          </cell>
        </row>
        <row r="9416">
          <cell r="H9416" t="str">
            <v>W157</v>
          </cell>
        </row>
        <row r="9417">
          <cell r="H9417" t="str">
            <v>W158</v>
          </cell>
        </row>
        <row r="9418">
          <cell r="H9418" t="str">
            <v>W159</v>
          </cell>
        </row>
        <row r="9419">
          <cell r="H9419" t="str">
            <v>W160</v>
          </cell>
        </row>
        <row r="9420">
          <cell r="H9420" t="str">
            <v>W161</v>
          </cell>
        </row>
        <row r="9421">
          <cell r="H9421" t="str">
            <v>W162</v>
          </cell>
        </row>
        <row r="9422">
          <cell r="H9422" t="str">
            <v>W163</v>
          </cell>
        </row>
        <row r="9423">
          <cell r="H9423" t="str">
            <v>W164</v>
          </cell>
        </row>
        <row r="9424">
          <cell r="H9424" t="str">
            <v>W165</v>
          </cell>
        </row>
        <row r="9425">
          <cell r="H9425" t="str">
            <v>W166</v>
          </cell>
        </row>
        <row r="9426">
          <cell r="H9426" t="str">
            <v>W167</v>
          </cell>
        </row>
        <row r="9427">
          <cell r="H9427" t="str">
            <v>W168</v>
          </cell>
        </row>
        <row r="9428">
          <cell r="H9428" t="str">
            <v>W169</v>
          </cell>
        </row>
        <row r="9429">
          <cell r="H9429" t="str">
            <v>W170</v>
          </cell>
        </row>
        <row r="9430">
          <cell r="H9430" t="str">
            <v>W171</v>
          </cell>
        </row>
        <row r="9431">
          <cell r="H9431" t="str">
            <v>W172</v>
          </cell>
        </row>
        <row r="9432">
          <cell r="H9432" t="str">
            <v>W173</v>
          </cell>
        </row>
        <row r="9433">
          <cell r="H9433" t="str">
            <v>W174</v>
          </cell>
        </row>
        <row r="9434">
          <cell r="H9434" t="str">
            <v>W175</v>
          </cell>
        </row>
        <row r="9435">
          <cell r="H9435" t="str">
            <v>W176</v>
          </cell>
        </row>
        <row r="9436">
          <cell r="H9436" t="str">
            <v>W177</v>
          </cell>
        </row>
        <row r="9437">
          <cell r="H9437" t="str">
            <v>W178</v>
          </cell>
        </row>
        <row r="9438">
          <cell r="H9438" t="str">
            <v>W179</v>
          </cell>
        </row>
        <row r="9439">
          <cell r="H9439" t="str">
            <v>W180</v>
          </cell>
        </row>
        <row r="9440">
          <cell r="H9440" t="str">
            <v>W181</v>
          </cell>
        </row>
        <row r="9441">
          <cell r="H9441" t="str">
            <v>W182</v>
          </cell>
        </row>
        <row r="9442">
          <cell r="H9442" t="str">
            <v>W183</v>
          </cell>
        </row>
        <row r="9443">
          <cell r="H9443" t="str">
            <v>W184</v>
          </cell>
        </row>
        <row r="9444">
          <cell r="H9444" t="str">
            <v>W185</v>
          </cell>
        </row>
        <row r="9445">
          <cell r="H9445" t="str">
            <v>W186</v>
          </cell>
        </row>
        <row r="9446">
          <cell r="H9446" t="str">
            <v>W187</v>
          </cell>
        </row>
        <row r="9447">
          <cell r="H9447" t="str">
            <v>W188</v>
          </cell>
        </row>
        <row r="9448">
          <cell r="H9448" t="str">
            <v>W189</v>
          </cell>
        </row>
        <row r="9449">
          <cell r="H9449" t="str">
            <v>W190</v>
          </cell>
        </row>
        <row r="9450">
          <cell r="H9450" t="str">
            <v>W191</v>
          </cell>
        </row>
        <row r="9451">
          <cell r="H9451" t="str">
            <v>W192</v>
          </cell>
        </row>
        <row r="9452">
          <cell r="H9452" t="str">
            <v>W193</v>
          </cell>
        </row>
        <row r="9453">
          <cell r="H9453" t="str">
            <v>W194</v>
          </cell>
        </row>
        <row r="9454">
          <cell r="H9454" t="str">
            <v>W195</v>
          </cell>
        </row>
        <row r="9455">
          <cell r="H9455" t="str">
            <v>W196</v>
          </cell>
        </row>
        <row r="9456">
          <cell r="H9456" t="str">
            <v>W197</v>
          </cell>
        </row>
        <row r="9457">
          <cell r="H9457" t="str">
            <v>W198</v>
          </cell>
        </row>
        <row r="9458">
          <cell r="H9458" t="str">
            <v>W199</v>
          </cell>
        </row>
        <row r="9459">
          <cell r="H9459" t="str">
            <v>W200</v>
          </cell>
        </row>
        <row r="9460">
          <cell r="H9460" t="str">
            <v>W201</v>
          </cell>
        </row>
        <row r="9461">
          <cell r="H9461" t="str">
            <v>W202</v>
          </cell>
        </row>
        <row r="9462">
          <cell r="H9462" t="str">
            <v>W203</v>
          </cell>
        </row>
        <row r="9463">
          <cell r="H9463" t="str">
            <v>W204</v>
          </cell>
        </row>
        <row r="9464">
          <cell r="H9464" t="str">
            <v>W205</v>
          </cell>
        </row>
        <row r="9465">
          <cell r="H9465" t="str">
            <v>W206</v>
          </cell>
        </row>
        <row r="9466">
          <cell r="H9466" t="str">
            <v>W207</v>
          </cell>
        </row>
        <row r="9467">
          <cell r="H9467" t="str">
            <v>W208</v>
          </cell>
        </row>
        <row r="9468">
          <cell r="H9468" t="str">
            <v>W209</v>
          </cell>
        </row>
        <row r="9469">
          <cell r="H9469" t="str">
            <v>W210</v>
          </cell>
        </row>
        <row r="9470">
          <cell r="H9470" t="str">
            <v>W211</v>
          </cell>
        </row>
        <row r="9471">
          <cell r="H9471" t="str">
            <v>W212</v>
          </cell>
        </row>
        <row r="9472">
          <cell r="H9472" t="str">
            <v>W213</v>
          </cell>
        </row>
        <row r="9473">
          <cell r="H9473" t="str">
            <v>W214</v>
          </cell>
        </row>
        <row r="9474">
          <cell r="H9474" t="str">
            <v>W215</v>
          </cell>
        </row>
        <row r="9475">
          <cell r="H9475" t="str">
            <v>W216</v>
          </cell>
        </row>
        <row r="9476">
          <cell r="H9476" t="str">
            <v>W217</v>
          </cell>
        </row>
        <row r="9477">
          <cell r="H9477" t="str">
            <v>W218</v>
          </cell>
        </row>
        <row r="9478">
          <cell r="H9478" t="str">
            <v>W219</v>
          </cell>
        </row>
        <row r="9479">
          <cell r="H9479" t="str">
            <v>W220</v>
          </cell>
        </row>
        <row r="9480">
          <cell r="H9480" t="str">
            <v>W221</v>
          </cell>
        </row>
        <row r="9481">
          <cell r="H9481" t="str">
            <v>W222</v>
          </cell>
        </row>
        <row r="9482">
          <cell r="H9482" t="str">
            <v>W223</v>
          </cell>
        </row>
        <row r="9483">
          <cell r="H9483" t="str">
            <v>W224</v>
          </cell>
        </row>
        <row r="9484">
          <cell r="H9484" t="str">
            <v>W225</v>
          </cell>
        </row>
        <row r="9485">
          <cell r="H9485" t="str">
            <v>W226</v>
          </cell>
        </row>
        <row r="9486">
          <cell r="H9486" t="str">
            <v>W227</v>
          </cell>
        </row>
        <row r="9487">
          <cell r="H9487" t="str">
            <v>W228</v>
          </cell>
        </row>
        <row r="9488">
          <cell r="H9488" t="str">
            <v>W229</v>
          </cell>
        </row>
        <row r="9489">
          <cell r="H9489" t="str">
            <v>W230</v>
          </cell>
        </row>
        <row r="9490">
          <cell r="H9490" t="str">
            <v>W231</v>
          </cell>
        </row>
        <row r="9491">
          <cell r="H9491" t="str">
            <v>W232</v>
          </cell>
        </row>
        <row r="9492">
          <cell r="H9492" t="str">
            <v>W233</v>
          </cell>
        </row>
        <row r="9493">
          <cell r="H9493" t="str">
            <v>W234</v>
          </cell>
        </row>
        <row r="9494">
          <cell r="H9494" t="str">
            <v>W235</v>
          </cell>
        </row>
        <row r="9495">
          <cell r="H9495" t="str">
            <v>W236</v>
          </cell>
        </row>
        <row r="9496">
          <cell r="H9496" t="str">
            <v>W237</v>
          </cell>
        </row>
        <row r="9497">
          <cell r="H9497" t="str">
            <v>W238</v>
          </cell>
        </row>
        <row r="9498">
          <cell r="H9498" t="str">
            <v>W239</v>
          </cell>
        </row>
        <row r="9499">
          <cell r="H9499" t="str">
            <v>W240</v>
          </cell>
        </row>
        <row r="9500">
          <cell r="H9500" t="str">
            <v>W241</v>
          </cell>
        </row>
        <row r="9501">
          <cell r="H9501" t="str">
            <v>W242</v>
          </cell>
        </row>
        <row r="9502">
          <cell r="H9502" t="str">
            <v>W243</v>
          </cell>
        </row>
        <row r="9503">
          <cell r="H9503" t="str">
            <v>W244</v>
          </cell>
        </row>
        <row r="9504">
          <cell r="H9504" t="str">
            <v>W245</v>
          </cell>
        </row>
        <row r="9505">
          <cell r="H9505" t="str">
            <v>W246</v>
          </cell>
        </row>
        <row r="9506">
          <cell r="H9506" t="str">
            <v>W247</v>
          </cell>
        </row>
        <row r="9507">
          <cell r="H9507" t="str">
            <v>W248</v>
          </cell>
        </row>
        <row r="9508">
          <cell r="H9508" t="str">
            <v>W249</v>
          </cell>
        </row>
        <row r="9509">
          <cell r="H9509" t="str">
            <v>W250</v>
          </cell>
        </row>
        <row r="9510">
          <cell r="H9510" t="str">
            <v>W251</v>
          </cell>
        </row>
        <row r="9511">
          <cell r="H9511" t="str">
            <v>W252</v>
          </cell>
        </row>
        <row r="9512">
          <cell r="H9512" t="str">
            <v>W253</v>
          </cell>
        </row>
        <row r="9513">
          <cell r="H9513" t="str">
            <v>W254</v>
          </cell>
        </row>
        <row r="9514">
          <cell r="H9514" t="str">
            <v>W255</v>
          </cell>
        </row>
        <row r="9515">
          <cell r="H9515" t="str">
            <v>W256</v>
          </cell>
        </row>
        <row r="9516">
          <cell r="H9516" t="str">
            <v>W257</v>
          </cell>
        </row>
        <row r="9517">
          <cell r="H9517" t="str">
            <v>W258</v>
          </cell>
        </row>
        <row r="9518">
          <cell r="H9518" t="str">
            <v>W259</v>
          </cell>
        </row>
        <row r="9519">
          <cell r="H9519" t="str">
            <v>W260</v>
          </cell>
        </row>
        <row r="9520">
          <cell r="H9520" t="str">
            <v>W261</v>
          </cell>
        </row>
        <row r="9521">
          <cell r="H9521" t="str">
            <v>W262</v>
          </cell>
        </row>
        <row r="9522">
          <cell r="H9522" t="str">
            <v>W263</v>
          </cell>
        </row>
        <row r="9523">
          <cell r="H9523" t="str">
            <v>W264</v>
          </cell>
        </row>
        <row r="9524">
          <cell r="H9524" t="str">
            <v>W265</v>
          </cell>
        </row>
        <row r="9525">
          <cell r="H9525" t="str">
            <v>W266</v>
          </cell>
        </row>
        <row r="9526">
          <cell r="H9526" t="str">
            <v>W267</v>
          </cell>
        </row>
        <row r="9527">
          <cell r="H9527" t="str">
            <v>W268</v>
          </cell>
        </row>
        <row r="9528">
          <cell r="H9528" t="str">
            <v>W269</v>
          </cell>
        </row>
        <row r="9529">
          <cell r="H9529" t="str">
            <v>W270</v>
          </cell>
        </row>
        <row r="9530">
          <cell r="H9530" t="str">
            <v>W271</v>
          </cell>
        </row>
        <row r="9531">
          <cell r="H9531" t="str">
            <v>W272</v>
          </cell>
        </row>
        <row r="9532">
          <cell r="H9532" t="str">
            <v>W273</v>
          </cell>
        </row>
        <row r="9533">
          <cell r="H9533" t="str">
            <v>W274</v>
          </cell>
        </row>
        <row r="9534">
          <cell r="H9534" t="str">
            <v>W275</v>
          </cell>
        </row>
        <row r="9535">
          <cell r="H9535" t="str">
            <v>W276</v>
          </cell>
        </row>
        <row r="9536">
          <cell r="H9536" t="str">
            <v>W277</v>
          </cell>
        </row>
        <row r="9537">
          <cell r="H9537" t="str">
            <v>W278</v>
          </cell>
        </row>
        <row r="9538">
          <cell r="H9538" t="str">
            <v>W279</v>
          </cell>
        </row>
        <row r="9539">
          <cell r="H9539" t="str">
            <v>W280</v>
          </cell>
        </row>
        <row r="9540">
          <cell r="H9540" t="str">
            <v>W281</v>
          </cell>
        </row>
        <row r="9541">
          <cell r="H9541" t="str">
            <v>W282</v>
          </cell>
        </row>
        <row r="9542">
          <cell r="H9542" t="str">
            <v>W283</v>
          </cell>
        </row>
        <row r="9543">
          <cell r="H9543" t="str">
            <v>W284</v>
          </cell>
        </row>
        <row r="9544">
          <cell r="H9544" t="str">
            <v>W285</v>
          </cell>
        </row>
        <row r="9545">
          <cell r="H9545" t="str">
            <v>W286</v>
          </cell>
        </row>
        <row r="9546">
          <cell r="H9546" t="str">
            <v>W287</v>
          </cell>
        </row>
        <row r="9547">
          <cell r="H9547" t="str">
            <v>W288</v>
          </cell>
        </row>
        <row r="9548">
          <cell r="H9548" t="str">
            <v>W289</v>
          </cell>
        </row>
        <row r="9549">
          <cell r="H9549" t="str">
            <v>W290</v>
          </cell>
        </row>
        <row r="9550">
          <cell r="H9550" t="str">
            <v>W291</v>
          </cell>
        </row>
        <row r="9551">
          <cell r="H9551" t="str">
            <v>W292</v>
          </cell>
        </row>
        <row r="9552">
          <cell r="H9552" t="str">
            <v>W293</v>
          </cell>
        </row>
        <row r="9553">
          <cell r="H9553" t="str">
            <v>W294</v>
          </cell>
        </row>
        <row r="9554">
          <cell r="H9554" t="str">
            <v>W295</v>
          </cell>
        </row>
        <row r="9555">
          <cell r="H9555" t="str">
            <v>W296</v>
          </cell>
        </row>
        <row r="9556">
          <cell r="H9556" t="str">
            <v>W297</v>
          </cell>
        </row>
        <row r="9557">
          <cell r="H9557" t="str">
            <v>W298</v>
          </cell>
        </row>
        <row r="9558">
          <cell r="H9558" t="str">
            <v>W299</v>
          </cell>
        </row>
        <row r="9559">
          <cell r="H9559" t="str">
            <v>W300</v>
          </cell>
        </row>
        <row r="9560">
          <cell r="H9560" t="str">
            <v>W301</v>
          </cell>
        </row>
        <row r="9561">
          <cell r="H9561" t="str">
            <v>W302</v>
          </cell>
        </row>
        <row r="9562">
          <cell r="H9562" t="str">
            <v>W303</v>
          </cell>
        </row>
        <row r="9563">
          <cell r="H9563" t="str">
            <v>W304</v>
          </cell>
        </row>
        <row r="9564">
          <cell r="H9564" t="str">
            <v>W305</v>
          </cell>
        </row>
        <row r="9565">
          <cell r="H9565" t="str">
            <v>W306</v>
          </cell>
        </row>
        <row r="9566">
          <cell r="H9566" t="str">
            <v>W307</v>
          </cell>
        </row>
        <row r="9567">
          <cell r="H9567" t="str">
            <v>W308</v>
          </cell>
        </row>
        <row r="9568">
          <cell r="H9568" t="str">
            <v>W309</v>
          </cell>
        </row>
        <row r="9569">
          <cell r="H9569" t="str">
            <v>W310</v>
          </cell>
        </row>
        <row r="9570">
          <cell r="H9570" t="str">
            <v>W311</v>
          </cell>
        </row>
        <row r="9571">
          <cell r="H9571" t="str">
            <v>W312</v>
          </cell>
        </row>
        <row r="9572">
          <cell r="H9572" t="str">
            <v>W313</v>
          </cell>
        </row>
        <row r="9573">
          <cell r="H9573" t="str">
            <v>W314</v>
          </cell>
        </row>
        <row r="9574">
          <cell r="H9574" t="str">
            <v>W315</v>
          </cell>
        </row>
        <row r="9575">
          <cell r="H9575" t="str">
            <v>W316</v>
          </cell>
        </row>
        <row r="9576">
          <cell r="H9576" t="str">
            <v>W317</v>
          </cell>
        </row>
        <row r="9577">
          <cell r="H9577" t="str">
            <v>W318</v>
          </cell>
        </row>
        <row r="9578">
          <cell r="H9578" t="str">
            <v>W319</v>
          </cell>
        </row>
        <row r="9579">
          <cell r="H9579" t="str">
            <v>W320</v>
          </cell>
        </row>
        <row r="9580">
          <cell r="H9580" t="str">
            <v>W321</v>
          </cell>
        </row>
        <row r="9581">
          <cell r="H9581" t="str">
            <v>W322</v>
          </cell>
        </row>
        <row r="9582">
          <cell r="H9582" t="str">
            <v>W323</v>
          </cell>
        </row>
        <row r="9583">
          <cell r="H9583" t="str">
            <v>W324</v>
          </cell>
        </row>
        <row r="9584">
          <cell r="H9584" t="str">
            <v>W325</v>
          </cell>
        </row>
        <row r="9585">
          <cell r="H9585" t="str">
            <v>W326</v>
          </cell>
        </row>
        <row r="9586">
          <cell r="H9586" t="str">
            <v>W327</v>
          </cell>
        </row>
        <row r="9587">
          <cell r="H9587" t="str">
            <v>W328</v>
          </cell>
        </row>
        <row r="9588">
          <cell r="H9588" t="str">
            <v>W329</v>
          </cell>
        </row>
        <row r="9589">
          <cell r="H9589" t="str">
            <v>W330</v>
          </cell>
        </row>
        <row r="9590">
          <cell r="H9590" t="str">
            <v>W331</v>
          </cell>
        </row>
        <row r="9591">
          <cell r="H9591" t="str">
            <v>W332</v>
          </cell>
        </row>
        <row r="9592">
          <cell r="H9592" t="str">
            <v>W333</v>
          </cell>
        </row>
        <row r="9593">
          <cell r="H9593" t="str">
            <v>W334</v>
          </cell>
        </row>
        <row r="9594">
          <cell r="H9594" t="str">
            <v>W335</v>
          </cell>
        </row>
        <row r="9595">
          <cell r="H9595" t="str">
            <v>W336</v>
          </cell>
        </row>
        <row r="9596">
          <cell r="H9596" t="str">
            <v>W337</v>
          </cell>
        </row>
        <row r="9597">
          <cell r="H9597" t="str">
            <v>W338</v>
          </cell>
        </row>
        <row r="9598">
          <cell r="H9598" t="str">
            <v>W339</v>
          </cell>
        </row>
        <row r="9599">
          <cell r="H9599" t="str">
            <v>W340</v>
          </cell>
        </row>
        <row r="9600">
          <cell r="H9600" t="str">
            <v>W341</v>
          </cell>
        </row>
        <row r="9601">
          <cell r="H9601" t="str">
            <v>W342</v>
          </cell>
        </row>
        <row r="9602">
          <cell r="H9602" t="str">
            <v>W343</v>
          </cell>
        </row>
        <row r="9603">
          <cell r="H9603" t="str">
            <v>W344</v>
          </cell>
        </row>
        <row r="9604">
          <cell r="H9604" t="str">
            <v>W345</v>
          </cell>
        </row>
        <row r="9605">
          <cell r="H9605" t="str">
            <v>W346</v>
          </cell>
        </row>
        <row r="9606">
          <cell r="H9606" t="str">
            <v>W347</v>
          </cell>
        </row>
        <row r="9607">
          <cell r="H9607" t="str">
            <v>W348</v>
          </cell>
        </row>
        <row r="9608">
          <cell r="H9608" t="str">
            <v>W349</v>
          </cell>
        </row>
        <row r="9609">
          <cell r="H9609" t="str">
            <v>W350</v>
          </cell>
        </row>
        <row r="9610">
          <cell r="H9610" t="str">
            <v>W351</v>
          </cell>
        </row>
        <row r="9611">
          <cell r="H9611" t="str">
            <v>W352</v>
          </cell>
        </row>
        <row r="9612">
          <cell r="H9612" t="str">
            <v>W353</v>
          </cell>
        </row>
        <row r="9613">
          <cell r="H9613" t="str">
            <v>W354</v>
          </cell>
        </row>
        <row r="9614">
          <cell r="H9614" t="str">
            <v>W355</v>
          </cell>
        </row>
        <row r="9615">
          <cell r="H9615" t="str">
            <v>W356</v>
          </cell>
        </row>
        <row r="9616">
          <cell r="H9616" t="str">
            <v>W357</v>
          </cell>
        </row>
        <row r="9617">
          <cell r="H9617" t="str">
            <v>W358</v>
          </cell>
        </row>
        <row r="9618">
          <cell r="H9618" t="str">
            <v>W359</v>
          </cell>
        </row>
        <row r="9619">
          <cell r="H9619" t="str">
            <v>W360</v>
          </cell>
        </row>
        <row r="9620">
          <cell r="H9620" t="str">
            <v>W361</v>
          </cell>
        </row>
        <row r="9621">
          <cell r="H9621" t="str">
            <v>W362</v>
          </cell>
        </row>
        <row r="9622">
          <cell r="H9622" t="str">
            <v>W363</v>
          </cell>
        </row>
        <row r="9623">
          <cell r="H9623" t="str">
            <v>W364</v>
          </cell>
        </row>
        <row r="9624">
          <cell r="H9624" t="str">
            <v>W365</v>
          </cell>
        </row>
        <row r="9625">
          <cell r="H9625" t="str">
            <v>W366</v>
          </cell>
        </row>
        <row r="9626">
          <cell r="H9626" t="str">
            <v>W367</v>
          </cell>
        </row>
        <row r="9627">
          <cell r="H9627" t="str">
            <v>W368</v>
          </cell>
        </row>
        <row r="9628">
          <cell r="H9628" t="str">
            <v>W369</v>
          </cell>
        </row>
        <row r="9629">
          <cell r="H9629" t="str">
            <v>W370</v>
          </cell>
        </row>
        <row r="9630">
          <cell r="H9630" t="str">
            <v>W371</v>
          </cell>
        </row>
        <row r="9631">
          <cell r="H9631" t="str">
            <v>W372</v>
          </cell>
        </row>
        <row r="9632">
          <cell r="H9632" t="str">
            <v>W373</v>
          </cell>
        </row>
        <row r="9633">
          <cell r="H9633" t="str">
            <v>W374</v>
          </cell>
        </row>
        <row r="9634">
          <cell r="H9634" t="str">
            <v>W375</v>
          </cell>
        </row>
        <row r="9635">
          <cell r="H9635" t="str">
            <v>W376</v>
          </cell>
        </row>
        <row r="9636">
          <cell r="H9636" t="str">
            <v>W377</v>
          </cell>
        </row>
        <row r="9637">
          <cell r="H9637" t="str">
            <v>W378</v>
          </cell>
        </row>
        <row r="9638">
          <cell r="H9638" t="str">
            <v>W379</v>
          </cell>
        </row>
        <row r="9639">
          <cell r="H9639" t="str">
            <v>W380</v>
          </cell>
        </row>
        <row r="9640">
          <cell r="H9640" t="str">
            <v>W381</v>
          </cell>
        </row>
        <row r="9641">
          <cell r="H9641" t="str">
            <v>W382</v>
          </cell>
        </row>
        <row r="9642">
          <cell r="H9642" t="str">
            <v>W383</v>
          </cell>
        </row>
        <row r="9643">
          <cell r="H9643" t="str">
            <v>W384</v>
          </cell>
        </row>
        <row r="9644">
          <cell r="H9644" t="str">
            <v>W385</v>
          </cell>
        </row>
        <row r="9645">
          <cell r="H9645" t="str">
            <v>W386</v>
          </cell>
        </row>
        <row r="9646">
          <cell r="H9646" t="str">
            <v>W387</v>
          </cell>
        </row>
        <row r="9647">
          <cell r="H9647" t="str">
            <v>W388</v>
          </cell>
        </row>
        <row r="9648">
          <cell r="H9648" t="str">
            <v>W389</v>
          </cell>
        </row>
        <row r="9649">
          <cell r="H9649" t="str">
            <v>W390</v>
          </cell>
        </row>
        <row r="9650">
          <cell r="H9650" t="str">
            <v>W391</v>
          </cell>
        </row>
        <row r="9651">
          <cell r="H9651" t="str">
            <v>W392</v>
          </cell>
        </row>
        <row r="9652">
          <cell r="H9652" t="str">
            <v>W393</v>
          </cell>
        </row>
        <row r="9653">
          <cell r="H9653" t="str">
            <v>W394</v>
          </cell>
        </row>
        <row r="9654">
          <cell r="H9654" t="str">
            <v>W395</v>
          </cell>
        </row>
        <row r="9655">
          <cell r="H9655" t="str">
            <v>W396</v>
          </cell>
        </row>
        <row r="9656">
          <cell r="H9656" t="str">
            <v>W397</v>
          </cell>
        </row>
        <row r="9657">
          <cell r="H9657" t="str">
            <v>W398</v>
          </cell>
        </row>
        <row r="9658">
          <cell r="H9658" t="str">
            <v>W399</v>
          </cell>
        </row>
        <row r="9659">
          <cell r="H9659" t="str">
            <v>W400</v>
          </cell>
        </row>
        <row r="9660">
          <cell r="H9660" t="str">
            <v>W401</v>
          </cell>
        </row>
        <row r="9661">
          <cell r="H9661" t="str">
            <v>W402</v>
          </cell>
        </row>
        <row r="9662">
          <cell r="H9662" t="str">
            <v>W403</v>
          </cell>
        </row>
        <row r="9663">
          <cell r="H9663" t="str">
            <v>W404</v>
          </cell>
        </row>
        <row r="9664">
          <cell r="H9664" t="str">
            <v>W405</v>
          </cell>
        </row>
        <row r="9665">
          <cell r="H9665" t="str">
            <v>W406</v>
          </cell>
        </row>
        <row r="9666">
          <cell r="H9666" t="str">
            <v>W407</v>
          </cell>
        </row>
        <row r="9667">
          <cell r="H9667" t="str">
            <v>W408</v>
          </cell>
        </row>
        <row r="9668">
          <cell r="H9668" t="str">
            <v>W409</v>
          </cell>
        </row>
        <row r="9669">
          <cell r="H9669" t="str">
            <v>W410</v>
          </cell>
        </row>
        <row r="9670">
          <cell r="H9670" t="str">
            <v>W411</v>
          </cell>
        </row>
        <row r="9671">
          <cell r="H9671" t="str">
            <v>W412</v>
          </cell>
        </row>
        <row r="9672">
          <cell r="H9672" t="str">
            <v>W413</v>
          </cell>
        </row>
        <row r="9673">
          <cell r="H9673" t="str">
            <v>W414</v>
          </cell>
        </row>
        <row r="9674">
          <cell r="H9674" t="str">
            <v>W415</v>
          </cell>
        </row>
        <row r="9675">
          <cell r="H9675" t="str">
            <v>W416</v>
          </cell>
        </row>
        <row r="9676">
          <cell r="H9676" t="str">
            <v>W417</v>
          </cell>
        </row>
        <row r="9677">
          <cell r="H9677" t="str">
            <v>W418</v>
          </cell>
        </row>
        <row r="9678">
          <cell r="H9678" t="str">
            <v>W419</v>
          </cell>
        </row>
        <row r="9679">
          <cell r="H9679" t="str">
            <v>W420</v>
          </cell>
        </row>
        <row r="9680">
          <cell r="H9680" t="str">
            <v>W421</v>
          </cell>
        </row>
        <row r="9681">
          <cell r="H9681" t="str">
            <v>W422</v>
          </cell>
        </row>
        <row r="9682">
          <cell r="H9682" t="str">
            <v>W423</v>
          </cell>
        </row>
        <row r="9683">
          <cell r="H9683" t="str">
            <v>W424</v>
          </cell>
        </row>
        <row r="9684">
          <cell r="H9684" t="str">
            <v>W425</v>
          </cell>
        </row>
        <row r="9685">
          <cell r="H9685" t="str">
            <v>W426</v>
          </cell>
        </row>
        <row r="9686">
          <cell r="H9686" t="str">
            <v>W427</v>
          </cell>
        </row>
        <row r="9687">
          <cell r="H9687" t="str">
            <v>W428</v>
          </cell>
        </row>
        <row r="9688">
          <cell r="H9688" t="str">
            <v>W429</v>
          </cell>
        </row>
        <row r="9689">
          <cell r="H9689" t="str">
            <v>W430</v>
          </cell>
        </row>
        <row r="9690">
          <cell r="H9690" t="str">
            <v>W431</v>
          </cell>
        </row>
        <row r="9691">
          <cell r="H9691" t="str">
            <v>W432</v>
          </cell>
        </row>
        <row r="9692">
          <cell r="H9692" t="str">
            <v>W433</v>
          </cell>
        </row>
        <row r="9693">
          <cell r="H9693" t="str">
            <v>W434</v>
          </cell>
        </row>
        <row r="9694">
          <cell r="H9694" t="str">
            <v>W435</v>
          </cell>
        </row>
        <row r="9695">
          <cell r="H9695" t="str">
            <v>W436</v>
          </cell>
        </row>
        <row r="9696">
          <cell r="H9696" t="str">
            <v>W437</v>
          </cell>
        </row>
        <row r="9697">
          <cell r="H9697" t="str">
            <v>W438</v>
          </cell>
        </row>
        <row r="9698">
          <cell r="H9698" t="str">
            <v>W439</v>
          </cell>
        </row>
        <row r="9699">
          <cell r="H9699" t="str">
            <v>W440</v>
          </cell>
        </row>
        <row r="9700">
          <cell r="H9700" t="str">
            <v>W441</v>
          </cell>
        </row>
        <row r="9701">
          <cell r="H9701" t="str">
            <v>W442</v>
          </cell>
        </row>
        <row r="9702">
          <cell r="H9702" t="str">
            <v>W443</v>
          </cell>
        </row>
        <row r="9703">
          <cell r="H9703" t="str">
            <v>W444</v>
          </cell>
        </row>
        <row r="9704">
          <cell r="H9704" t="str">
            <v>W445</v>
          </cell>
        </row>
        <row r="9705">
          <cell r="H9705" t="str">
            <v>W446</v>
          </cell>
        </row>
        <row r="9706">
          <cell r="H9706" t="str">
            <v>W447</v>
          </cell>
        </row>
        <row r="9707">
          <cell r="H9707" t="str">
            <v>W448</v>
          </cell>
        </row>
        <row r="9708">
          <cell r="H9708" t="str">
            <v>W449</v>
          </cell>
        </row>
        <row r="9709">
          <cell r="H9709" t="str">
            <v>W450</v>
          </cell>
        </row>
        <row r="9710">
          <cell r="H9710" t="str">
            <v>W451</v>
          </cell>
        </row>
        <row r="9711">
          <cell r="H9711" t="str">
            <v>W452</v>
          </cell>
        </row>
        <row r="9712">
          <cell r="H9712" t="str">
            <v>W453</v>
          </cell>
        </row>
        <row r="9713">
          <cell r="H9713" t="str">
            <v>W454</v>
          </cell>
        </row>
        <row r="9714">
          <cell r="H9714" t="str">
            <v>W455</v>
          </cell>
        </row>
        <row r="9715">
          <cell r="H9715" t="str">
            <v>W456</v>
          </cell>
        </row>
        <row r="9716">
          <cell r="H9716" t="str">
            <v>W457</v>
          </cell>
        </row>
        <row r="9717">
          <cell r="H9717" t="str">
            <v>W458</v>
          </cell>
        </row>
        <row r="9718">
          <cell r="H9718" t="str">
            <v>W459</v>
          </cell>
        </row>
        <row r="9719">
          <cell r="H9719" t="str">
            <v>W490</v>
          </cell>
        </row>
        <row r="9720">
          <cell r="H9720" t="str">
            <v>W491</v>
          </cell>
        </row>
        <row r="9721">
          <cell r="H9721" t="str">
            <v>W492</v>
          </cell>
        </row>
        <row r="9722">
          <cell r="H9722" t="str">
            <v>W493</v>
          </cell>
        </row>
        <row r="9723">
          <cell r="H9723" t="str">
            <v>W494</v>
          </cell>
        </row>
        <row r="9724">
          <cell r="H9724" t="str">
            <v>W495</v>
          </cell>
        </row>
        <row r="9725">
          <cell r="H9725" t="str">
            <v>W496</v>
          </cell>
        </row>
        <row r="9726">
          <cell r="H9726" t="str">
            <v>W497</v>
          </cell>
        </row>
        <row r="9727">
          <cell r="H9727" t="str">
            <v>W498</v>
          </cell>
        </row>
        <row r="9728">
          <cell r="H9728" t="str">
            <v>W499</v>
          </cell>
        </row>
        <row r="9729">
          <cell r="H9729" t="str">
            <v>W500</v>
          </cell>
        </row>
        <row r="9730">
          <cell r="H9730" t="str">
            <v>W501</v>
          </cell>
        </row>
        <row r="9731">
          <cell r="H9731" t="str">
            <v>W502</v>
          </cell>
        </row>
        <row r="9732">
          <cell r="H9732" t="str">
            <v>W503</v>
          </cell>
        </row>
        <row r="9733">
          <cell r="H9733" t="str">
            <v>W504</v>
          </cell>
        </row>
        <row r="9734">
          <cell r="H9734" t="str">
            <v>W505</v>
          </cell>
        </row>
        <row r="9735">
          <cell r="H9735" t="str">
            <v>W506</v>
          </cell>
        </row>
        <row r="9736">
          <cell r="H9736" t="str">
            <v>W507</v>
          </cell>
        </row>
        <row r="9737">
          <cell r="H9737" t="str">
            <v>W508</v>
          </cell>
        </row>
        <row r="9738">
          <cell r="H9738" t="str">
            <v>W509</v>
          </cell>
        </row>
        <row r="9739">
          <cell r="H9739" t="str">
            <v>W510</v>
          </cell>
        </row>
        <row r="9740">
          <cell r="H9740" t="str">
            <v>W511</v>
          </cell>
        </row>
        <row r="9741">
          <cell r="H9741" t="str">
            <v>W512</v>
          </cell>
        </row>
        <row r="9742">
          <cell r="H9742" t="str">
            <v>W513</v>
          </cell>
        </row>
        <row r="9743">
          <cell r="H9743" t="str">
            <v>W514</v>
          </cell>
        </row>
        <row r="9744">
          <cell r="H9744" t="str">
            <v>W515</v>
          </cell>
        </row>
        <row r="9745">
          <cell r="H9745" t="str">
            <v>W516</v>
          </cell>
        </row>
        <row r="9746">
          <cell r="H9746" t="str">
            <v>W517</v>
          </cell>
        </row>
        <row r="9747">
          <cell r="H9747" t="str">
            <v>W518</v>
          </cell>
        </row>
        <row r="9748">
          <cell r="H9748" t="str">
            <v>W519</v>
          </cell>
        </row>
        <row r="9749">
          <cell r="H9749" t="str">
            <v>W520</v>
          </cell>
        </row>
        <row r="9750">
          <cell r="H9750" t="str">
            <v>W521</v>
          </cell>
        </row>
        <row r="9751">
          <cell r="H9751" t="str">
            <v>W522</v>
          </cell>
        </row>
        <row r="9752">
          <cell r="H9752" t="str">
            <v>W523</v>
          </cell>
        </row>
        <row r="9753">
          <cell r="H9753" t="str">
            <v>W524</v>
          </cell>
        </row>
        <row r="9754">
          <cell r="H9754" t="str">
            <v>W525</v>
          </cell>
        </row>
        <row r="9755">
          <cell r="H9755" t="str">
            <v>W526</v>
          </cell>
        </row>
        <row r="9756">
          <cell r="H9756" t="str">
            <v>W527</v>
          </cell>
        </row>
        <row r="9757">
          <cell r="H9757" t="str">
            <v>W528</v>
          </cell>
        </row>
        <row r="9758">
          <cell r="H9758" t="str">
            <v>W529</v>
          </cell>
        </row>
        <row r="9759">
          <cell r="H9759" t="str">
            <v>W530</v>
          </cell>
        </row>
        <row r="9760">
          <cell r="H9760" t="str">
            <v>W531</v>
          </cell>
        </row>
        <row r="9761">
          <cell r="H9761" t="str">
            <v>W532</v>
          </cell>
        </row>
        <row r="9762">
          <cell r="H9762" t="str">
            <v>W533</v>
          </cell>
        </row>
        <row r="9763">
          <cell r="H9763" t="str">
            <v>W534</v>
          </cell>
        </row>
        <row r="9764">
          <cell r="H9764" t="str">
            <v>W535</v>
          </cell>
        </row>
        <row r="9765">
          <cell r="H9765" t="str">
            <v>W536</v>
          </cell>
        </row>
        <row r="9766">
          <cell r="H9766" t="str">
            <v>W537</v>
          </cell>
        </row>
        <row r="9767">
          <cell r="H9767" t="str">
            <v>W538</v>
          </cell>
        </row>
        <row r="9768">
          <cell r="H9768" t="str">
            <v>W539</v>
          </cell>
        </row>
        <row r="9769">
          <cell r="H9769" t="str">
            <v>W540</v>
          </cell>
        </row>
        <row r="9770">
          <cell r="H9770" t="str">
            <v>W541</v>
          </cell>
        </row>
        <row r="9771">
          <cell r="H9771" t="str">
            <v>W542</v>
          </cell>
        </row>
        <row r="9772">
          <cell r="H9772" t="str">
            <v>W543</v>
          </cell>
        </row>
        <row r="9773">
          <cell r="H9773" t="str">
            <v>W544</v>
          </cell>
        </row>
        <row r="9774">
          <cell r="H9774" t="str">
            <v>W545</v>
          </cell>
        </row>
        <row r="9775">
          <cell r="H9775" t="str">
            <v>W546</v>
          </cell>
        </row>
        <row r="9776">
          <cell r="H9776" t="str">
            <v>W547</v>
          </cell>
        </row>
        <row r="9777">
          <cell r="H9777" t="str">
            <v>W548</v>
          </cell>
        </row>
        <row r="9778">
          <cell r="H9778" t="str">
            <v>W549</v>
          </cell>
        </row>
        <row r="9779">
          <cell r="H9779" t="str">
            <v>W550</v>
          </cell>
        </row>
        <row r="9780">
          <cell r="H9780" t="str">
            <v>W551</v>
          </cell>
        </row>
        <row r="9781">
          <cell r="H9781" t="str">
            <v>W552</v>
          </cell>
        </row>
        <row r="9782">
          <cell r="H9782" t="str">
            <v>W553</v>
          </cell>
        </row>
        <row r="9783">
          <cell r="H9783" t="str">
            <v>W554</v>
          </cell>
        </row>
        <row r="9784">
          <cell r="H9784" t="str">
            <v>W555</v>
          </cell>
        </row>
        <row r="9785">
          <cell r="H9785" t="str">
            <v>W556</v>
          </cell>
        </row>
        <row r="9786">
          <cell r="H9786" t="str">
            <v>W557</v>
          </cell>
        </row>
        <row r="9787">
          <cell r="H9787" t="str">
            <v>W558</v>
          </cell>
        </row>
        <row r="9788">
          <cell r="H9788" t="str">
            <v>W559</v>
          </cell>
        </row>
        <row r="9789">
          <cell r="H9789" t="str">
            <v>W560</v>
          </cell>
        </row>
        <row r="9790">
          <cell r="H9790" t="str">
            <v>W561</v>
          </cell>
        </row>
        <row r="9791">
          <cell r="H9791" t="str">
            <v>W562</v>
          </cell>
        </row>
        <row r="9792">
          <cell r="H9792" t="str">
            <v>W563</v>
          </cell>
        </row>
        <row r="9793">
          <cell r="H9793" t="str">
            <v>W564</v>
          </cell>
        </row>
        <row r="9794">
          <cell r="H9794" t="str">
            <v>W565</v>
          </cell>
        </row>
        <row r="9795">
          <cell r="H9795" t="str">
            <v>W566</v>
          </cell>
        </row>
        <row r="9796">
          <cell r="H9796" t="str">
            <v>W567</v>
          </cell>
        </row>
        <row r="9797">
          <cell r="H9797" t="str">
            <v>W568</v>
          </cell>
        </row>
        <row r="9798">
          <cell r="H9798" t="str">
            <v>W569</v>
          </cell>
        </row>
        <row r="9799">
          <cell r="H9799" t="str">
            <v>W570</v>
          </cell>
        </row>
        <row r="9800">
          <cell r="H9800" t="str">
            <v>W571</v>
          </cell>
        </row>
        <row r="9801">
          <cell r="H9801" t="str">
            <v>W572</v>
          </cell>
        </row>
        <row r="9802">
          <cell r="H9802" t="str">
            <v>W573</v>
          </cell>
        </row>
        <row r="9803">
          <cell r="H9803" t="str">
            <v>W574</v>
          </cell>
        </row>
        <row r="9804">
          <cell r="H9804" t="str">
            <v>W575</v>
          </cell>
        </row>
        <row r="9805">
          <cell r="H9805" t="str">
            <v>W576</v>
          </cell>
        </row>
        <row r="9806">
          <cell r="H9806" t="str">
            <v>W577</v>
          </cell>
        </row>
        <row r="9807">
          <cell r="H9807" t="str">
            <v>W578</v>
          </cell>
        </row>
        <row r="9808">
          <cell r="H9808" t="str">
            <v>W579</v>
          </cell>
        </row>
        <row r="9809">
          <cell r="H9809" t="str">
            <v>W580</v>
          </cell>
        </row>
        <row r="9810">
          <cell r="H9810" t="str">
            <v>W581</v>
          </cell>
        </row>
        <row r="9811">
          <cell r="H9811" t="str">
            <v>W582</v>
          </cell>
        </row>
        <row r="9812">
          <cell r="H9812" t="str">
            <v>W583</v>
          </cell>
        </row>
        <row r="9813">
          <cell r="H9813" t="str">
            <v>W584</v>
          </cell>
        </row>
        <row r="9814">
          <cell r="H9814" t="str">
            <v>W585</v>
          </cell>
        </row>
        <row r="9815">
          <cell r="H9815" t="str">
            <v>W586</v>
          </cell>
        </row>
        <row r="9816">
          <cell r="H9816" t="str">
            <v>W587</v>
          </cell>
        </row>
        <row r="9817">
          <cell r="H9817" t="str">
            <v>W588</v>
          </cell>
        </row>
        <row r="9818">
          <cell r="H9818" t="str">
            <v>W589</v>
          </cell>
        </row>
        <row r="9819">
          <cell r="H9819" t="str">
            <v>W590</v>
          </cell>
        </row>
        <row r="9820">
          <cell r="H9820" t="str">
            <v>W591</v>
          </cell>
        </row>
        <row r="9821">
          <cell r="H9821" t="str">
            <v>W592</v>
          </cell>
        </row>
        <row r="9822">
          <cell r="H9822" t="str">
            <v>W593</v>
          </cell>
        </row>
        <row r="9823">
          <cell r="H9823" t="str">
            <v>W594</v>
          </cell>
        </row>
        <row r="9824">
          <cell r="H9824" t="str">
            <v>W595</v>
          </cell>
        </row>
        <row r="9825">
          <cell r="H9825" t="str">
            <v>W596</v>
          </cell>
        </row>
        <row r="9826">
          <cell r="H9826" t="str">
            <v>W597</v>
          </cell>
        </row>
        <row r="9827">
          <cell r="H9827" t="str">
            <v>W598</v>
          </cell>
        </row>
        <row r="9828">
          <cell r="H9828" t="str">
            <v>W599</v>
          </cell>
        </row>
        <row r="9829">
          <cell r="H9829" t="str">
            <v>W600</v>
          </cell>
        </row>
        <row r="9830">
          <cell r="H9830" t="str">
            <v>W601</v>
          </cell>
        </row>
        <row r="9831">
          <cell r="H9831" t="str">
            <v>W602</v>
          </cell>
        </row>
        <row r="9832">
          <cell r="H9832" t="str">
            <v>W603</v>
          </cell>
        </row>
        <row r="9833">
          <cell r="H9833" t="str">
            <v>W604</v>
          </cell>
        </row>
        <row r="9834">
          <cell r="H9834" t="str">
            <v>W605</v>
          </cell>
        </row>
        <row r="9835">
          <cell r="H9835" t="str">
            <v>W606</v>
          </cell>
        </row>
        <row r="9836">
          <cell r="H9836" t="str">
            <v>W607</v>
          </cell>
        </row>
        <row r="9837">
          <cell r="H9837" t="str">
            <v>W608</v>
          </cell>
        </row>
        <row r="9838">
          <cell r="H9838" t="str">
            <v>W609</v>
          </cell>
        </row>
        <row r="9839">
          <cell r="H9839" t="str">
            <v>W640</v>
          </cell>
        </row>
        <row r="9840">
          <cell r="H9840" t="str">
            <v>W641</v>
          </cell>
        </row>
        <row r="9841">
          <cell r="H9841" t="str">
            <v>W642</v>
          </cell>
        </row>
        <row r="9842">
          <cell r="H9842" t="str">
            <v>W643</v>
          </cell>
        </row>
        <row r="9843">
          <cell r="H9843" t="str">
            <v>W644</v>
          </cell>
        </row>
        <row r="9844">
          <cell r="H9844" t="str">
            <v>W645</v>
          </cell>
        </row>
        <row r="9845">
          <cell r="H9845" t="str">
            <v>W646</v>
          </cell>
        </row>
        <row r="9846">
          <cell r="H9846" t="str">
            <v>W647</v>
          </cell>
        </row>
        <row r="9847">
          <cell r="H9847" t="str">
            <v>W648</v>
          </cell>
        </row>
        <row r="9848">
          <cell r="H9848" t="str">
            <v>W649</v>
          </cell>
        </row>
        <row r="9849">
          <cell r="H9849" t="str">
            <v>W650</v>
          </cell>
        </row>
        <row r="9850">
          <cell r="H9850" t="str">
            <v>W651</v>
          </cell>
        </row>
        <row r="9851">
          <cell r="H9851" t="str">
            <v>W652</v>
          </cell>
        </row>
        <row r="9852">
          <cell r="H9852" t="str">
            <v>W653</v>
          </cell>
        </row>
        <row r="9853">
          <cell r="H9853" t="str">
            <v>W654</v>
          </cell>
        </row>
        <row r="9854">
          <cell r="H9854" t="str">
            <v>W655</v>
          </cell>
        </row>
        <row r="9855">
          <cell r="H9855" t="str">
            <v>W656</v>
          </cell>
        </row>
        <row r="9856">
          <cell r="H9856" t="str">
            <v>W657</v>
          </cell>
        </row>
        <row r="9857">
          <cell r="H9857" t="str">
            <v>W658</v>
          </cell>
        </row>
        <row r="9858">
          <cell r="H9858" t="str">
            <v>W659</v>
          </cell>
        </row>
        <row r="9859">
          <cell r="H9859" t="str">
            <v>W660</v>
          </cell>
        </row>
        <row r="9860">
          <cell r="H9860" t="str">
            <v>W661</v>
          </cell>
        </row>
        <row r="9861">
          <cell r="H9861" t="str">
            <v>W662</v>
          </cell>
        </row>
        <row r="9862">
          <cell r="H9862" t="str">
            <v>W663</v>
          </cell>
        </row>
        <row r="9863">
          <cell r="H9863" t="str">
            <v>W664</v>
          </cell>
        </row>
        <row r="9864">
          <cell r="H9864" t="str">
            <v>W665</v>
          </cell>
        </row>
        <row r="9865">
          <cell r="H9865" t="str">
            <v>W666</v>
          </cell>
        </row>
        <row r="9866">
          <cell r="H9866" t="str">
            <v>W667</v>
          </cell>
        </row>
        <row r="9867">
          <cell r="H9867" t="str">
            <v>W668</v>
          </cell>
        </row>
        <row r="9868">
          <cell r="H9868" t="str">
            <v>W669</v>
          </cell>
        </row>
        <row r="9869">
          <cell r="H9869" t="str">
            <v>W670</v>
          </cell>
        </row>
        <row r="9870">
          <cell r="H9870" t="str">
            <v>W671</v>
          </cell>
        </row>
        <row r="9871">
          <cell r="H9871" t="str">
            <v>W672</v>
          </cell>
        </row>
        <row r="9872">
          <cell r="H9872" t="str">
            <v>W673</v>
          </cell>
        </row>
        <row r="9873">
          <cell r="H9873" t="str">
            <v>W674</v>
          </cell>
        </row>
        <row r="9874">
          <cell r="H9874" t="str">
            <v>W675</v>
          </cell>
        </row>
        <row r="9875">
          <cell r="H9875" t="str">
            <v>W676</v>
          </cell>
        </row>
        <row r="9876">
          <cell r="H9876" t="str">
            <v>W677</v>
          </cell>
        </row>
        <row r="9877">
          <cell r="H9877" t="str">
            <v>W678</v>
          </cell>
        </row>
        <row r="9878">
          <cell r="H9878" t="str">
            <v>W679</v>
          </cell>
        </row>
        <row r="9879">
          <cell r="H9879" t="str">
            <v>W680</v>
          </cell>
        </row>
        <row r="9880">
          <cell r="H9880" t="str">
            <v>W681</v>
          </cell>
        </row>
        <row r="9881">
          <cell r="H9881" t="str">
            <v>W682</v>
          </cell>
        </row>
        <row r="9882">
          <cell r="H9882" t="str">
            <v>W683</v>
          </cell>
        </row>
        <row r="9883">
          <cell r="H9883" t="str">
            <v>W684</v>
          </cell>
        </row>
        <row r="9884">
          <cell r="H9884" t="str">
            <v>W685</v>
          </cell>
        </row>
        <row r="9885">
          <cell r="H9885" t="str">
            <v>W686</v>
          </cell>
        </row>
        <row r="9886">
          <cell r="H9886" t="str">
            <v>W687</v>
          </cell>
        </row>
        <row r="9887">
          <cell r="H9887" t="str">
            <v>W688</v>
          </cell>
        </row>
        <row r="9888">
          <cell r="H9888" t="str">
            <v>W689</v>
          </cell>
        </row>
        <row r="9889">
          <cell r="H9889" t="str">
            <v>W690</v>
          </cell>
        </row>
        <row r="9890">
          <cell r="H9890" t="str">
            <v>W691</v>
          </cell>
        </row>
        <row r="9891">
          <cell r="H9891" t="str">
            <v>W692</v>
          </cell>
        </row>
        <row r="9892">
          <cell r="H9892" t="str">
            <v>W693</v>
          </cell>
        </row>
        <row r="9893">
          <cell r="H9893" t="str">
            <v>W694</v>
          </cell>
        </row>
        <row r="9894">
          <cell r="H9894" t="str">
            <v>W695</v>
          </cell>
        </row>
        <row r="9895">
          <cell r="H9895" t="str">
            <v>W696</v>
          </cell>
        </row>
        <row r="9896">
          <cell r="H9896" t="str">
            <v>W697</v>
          </cell>
        </row>
        <row r="9897">
          <cell r="H9897" t="str">
            <v>W698</v>
          </cell>
        </row>
        <row r="9898">
          <cell r="H9898" t="str">
            <v>W699</v>
          </cell>
        </row>
        <row r="9899">
          <cell r="H9899" t="str">
            <v>W700</v>
          </cell>
        </row>
        <row r="9900">
          <cell r="H9900" t="str">
            <v>W701</v>
          </cell>
        </row>
        <row r="9901">
          <cell r="H9901" t="str">
            <v>W702</v>
          </cell>
        </row>
        <row r="9902">
          <cell r="H9902" t="str">
            <v>W703</v>
          </cell>
        </row>
        <row r="9903">
          <cell r="H9903" t="str">
            <v>W704</v>
          </cell>
        </row>
        <row r="9904">
          <cell r="H9904" t="str">
            <v>W705</v>
          </cell>
        </row>
        <row r="9905">
          <cell r="H9905" t="str">
            <v>W706</v>
          </cell>
        </row>
        <row r="9906">
          <cell r="H9906" t="str">
            <v>W707</v>
          </cell>
        </row>
        <row r="9907">
          <cell r="H9907" t="str">
            <v>W708</v>
          </cell>
        </row>
        <row r="9908">
          <cell r="H9908" t="str">
            <v>W709</v>
          </cell>
        </row>
        <row r="9909">
          <cell r="H9909" t="str">
            <v>W730</v>
          </cell>
        </row>
        <row r="9910">
          <cell r="H9910" t="str">
            <v>W731</v>
          </cell>
        </row>
        <row r="9911">
          <cell r="H9911" t="str">
            <v>W732</v>
          </cell>
        </row>
        <row r="9912">
          <cell r="H9912" t="str">
            <v>W733</v>
          </cell>
        </row>
        <row r="9913">
          <cell r="H9913" t="str">
            <v>W734</v>
          </cell>
        </row>
        <row r="9914">
          <cell r="H9914" t="str">
            <v>W735</v>
          </cell>
        </row>
        <row r="9915">
          <cell r="H9915" t="str">
            <v>W736</v>
          </cell>
        </row>
        <row r="9916">
          <cell r="H9916" t="str">
            <v>W737</v>
          </cell>
        </row>
        <row r="9917">
          <cell r="H9917" t="str">
            <v>W738</v>
          </cell>
        </row>
        <row r="9918">
          <cell r="H9918" t="str">
            <v>W739</v>
          </cell>
        </row>
        <row r="9919">
          <cell r="H9919" t="str">
            <v>W740</v>
          </cell>
        </row>
        <row r="9920">
          <cell r="H9920" t="str">
            <v>W741</v>
          </cell>
        </row>
        <row r="9921">
          <cell r="H9921" t="str">
            <v>W742</v>
          </cell>
        </row>
        <row r="9922">
          <cell r="H9922" t="str">
            <v>W743</v>
          </cell>
        </row>
        <row r="9923">
          <cell r="H9923" t="str">
            <v>W744</v>
          </cell>
        </row>
        <row r="9924">
          <cell r="H9924" t="str">
            <v>W745</v>
          </cell>
        </row>
        <row r="9925">
          <cell r="H9925" t="str">
            <v>W746</v>
          </cell>
        </row>
        <row r="9926">
          <cell r="H9926" t="str">
            <v>W747</v>
          </cell>
        </row>
        <row r="9927">
          <cell r="H9927" t="str">
            <v>W748</v>
          </cell>
        </row>
        <row r="9928">
          <cell r="H9928" t="str">
            <v>W749</v>
          </cell>
        </row>
        <row r="9929">
          <cell r="H9929" t="str">
            <v>W750</v>
          </cell>
        </row>
        <row r="9930">
          <cell r="H9930" t="str">
            <v>W751</v>
          </cell>
        </row>
        <row r="9931">
          <cell r="H9931" t="str">
            <v>W752</v>
          </cell>
        </row>
        <row r="9932">
          <cell r="H9932" t="str">
            <v>W753</v>
          </cell>
        </row>
        <row r="9933">
          <cell r="H9933" t="str">
            <v>W754</v>
          </cell>
        </row>
        <row r="9934">
          <cell r="H9934" t="str">
            <v>W755</v>
          </cell>
        </row>
        <row r="9935">
          <cell r="H9935" t="str">
            <v>W756</v>
          </cell>
        </row>
        <row r="9936">
          <cell r="H9936" t="str">
            <v>W757</v>
          </cell>
        </row>
        <row r="9937">
          <cell r="H9937" t="str">
            <v>W758</v>
          </cell>
        </row>
        <row r="9938">
          <cell r="H9938" t="str">
            <v>W759</v>
          </cell>
        </row>
        <row r="9939">
          <cell r="H9939" t="str">
            <v>W760</v>
          </cell>
        </row>
        <row r="9940">
          <cell r="H9940" t="str">
            <v>W761</v>
          </cell>
        </row>
        <row r="9941">
          <cell r="H9941" t="str">
            <v>W762</v>
          </cell>
        </row>
        <row r="9942">
          <cell r="H9942" t="str">
            <v>W763</v>
          </cell>
        </row>
        <row r="9943">
          <cell r="H9943" t="str">
            <v>W764</v>
          </cell>
        </row>
        <row r="9944">
          <cell r="H9944" t="str">
            <v>W765</v>
          </cell>
        </row>
        <row r="9945">
          <cell r="H9945" t="str">
            <v>W766</v>
          </cell>
        </row>
        <row r="9946">
          <cell r="H9946" t="str">
            <v>W767</v>
          </cell>
        </row>
        <row r="9947">
          <cell r="H9947" t="str">
            <v>W768</v>
          </cell>
        </row>
        <row r="9948">
          <cell r="H9948" t="str">
            <v>W769</v>
          </cell>
        </row>
        <row r="9949">
          <cell r="H9949" t="str">
            <v>W770</v>
          </cell>
        </row>
        <row r="9950">
          <cell r="H9950" t="str">
            <v>W771</v>
          </cell>
        </row>
        <row r="9951">
          <cell r="H9951" t="str">
            <v>W772</v>
          </cell>
        </row>
        <row r="9952">
          <cell r="H9952" t="str">
            <v>W773</v>
          </cell>
        </row>
        <row r="9953">
          <cell r="H9953" t="str">
            <v>W774</v>
          </cell>
        </row>
        <row r="9954">
          <cell r="H9954" t="str">
            <v>W775</v>
          </cell>
        </row>
        <row r="9955">
          <cell r="H9955" t="str">
            <v>W776</v>
          </cell>
        </row>
        <row r="9956">
          <cell r="H9956" t="str">
            <v>W777</v>
          </cell>
        </row>
        <row r="9957">
          <cell r="H9957" t="str">
            <v>W778</v>
          </cell>
        </row>
        <row r="9958">
          <cell r="H9958" t="str">
            <v>W779</v>
          </cell>
        </row>
        <row r="9959">
          <cell r="H9959" t="str">
            <v>W780</v>
          </cell>
        </row>
        <row r="9960">
          <cell r="H9960" t="str">
            <v>W781</v>
          </cell>
        </row>
        <row r="9961">
          <cell r="H9961" t="str">
            <v>W782</v>
          </cell>
        </row>
        <row r="9962">
          <cell r="H9962" t="str">
            <v>W783</v>
          </cell>
        </row>
        <row r="9963">
          <cell r="H9963" t="str">
            <v>W784</v>
          </cell>
        </row>
        <row r="9964">
          <cell r="H9964" t="str">
            <v>W785</v>
          </cell>
        </row>
        <row r="9965">
          <cell r="H9965" t="str">
            <v>W786</v>
          </cell>
        </row>
        <row r="9966">
          <cell r="H9966" t="str">
            <v>W787</v>
          </cell>
        </row>
        <row r="9967">
          <cell r="H9967" t="str">
            <v>W788</v>
          </cell>
        </row>
        <row r="9968">
          <cell r="H9968" t="str">
            <v>W789</v>
          </cell>
        </row>
        <row r="9969">
          <cell r="H9969" t="str">
            <v>W790</v>
          </cell>
        </row>
        <row r="9970">
          <cell r="H9970" t="str">
            <v>W791</v>
          </cell>
        </row>
        <row r="9971">
          <cell r="H9971" t="str">
            <v>W792</v>
          </cell>
        </row>
        <row r="9972">
          <cell r="H9972" t="str">
            <v>W793</v>
          </cell>
        </row>
        <row r="9973">
          <cell r="H9973" t="str">
            <v>W794</v>
          </cell>
        </row>
        <row r="9974">
          <cell r="H9974" t="str">
            <v>W795</v>
          </cell>
        </row>
        <row r="9975">
          <cell r="H9975" t="str">
            <v>W796</v>
          </cell>
        </row>
        <row r="9976">
          <cell r="H9976" t="str">
            <v>W797</v>
          </cell>
        </row>
        <row r="9977">
          <cell r="H9977" t="str">
            <v>W798</v>
          </cell>
        </row>
        <row r="9978">
          <cell r="H9978" t="str">
            <v>W799</v>
          </cell>
        </row>
        <row r="9979">
          <cell r="H9979" t="str">
            <v>W800</v>
          </cell>
        </row>
        <row r="9980">
          <cell r="H9980" t="str">
            <v>W801</v>
          </cell>
        </row>
        <row r="9981">
          <cell r="H9981" t="str">
            <v>W802</v>
          </cell>
        </row>
        <row r="9982">
          <cell r="H9982" t="str">
            <v>W803</v>
          </cell>
        </row>
        <row r="9983">
          <cell r="H9983" t="str">
            <v>W804</v>
          </cell>
        </row>
        <row r="9984">
          <cell r="H9984" t="str">
            <v>W805</v>
          </cell>
        </row>
        <row r="9985">
          <cell r="H9985" t="str">
            <v>W806</v>
          </cell>
        </row>
        <row r="9986">
          <cell r="H9986" t="str">
            <v>W807</v>
          </cell>
        </row>
        <row r="9987">
          <cell r="H9987" t="str">
            <v>W808</v>
          </cell>
        </row>
        <row r="9988">
          <cell r="H9988" t="str">
            <v>W809</v>
          </cell>
        </row>
        <row r="9989">
          <cell r="H9989" t="str">
            <v>W810</v>
          </cell>
        </row>
        <row r="9990">
          <cell r="H9990" t="str">
            <v>W811</v>
          </cell>
        </row>
        <row r="9991">
          <cell r="H9991" t="str">
            <v>W812</v>
          </cell>
        </row>
        <row r="9992">
          <cell r="H9992" t="str">
            <v>W813</v>
          </cell>
        </row>
        <row r="9993">
          <cell r="H9993" t="str">
            <v>W814</v>
          </cell>
        </row>
        <row r="9994">
          <cell r="H9994" t="str">
            <v>W815</v>
          </cell>
        </row>
        <row r="9995">
          <cell r="H9995" t="str">
            <v>W816</v>
          </cell>
        </row>
        <row r="9996">
          <cell r="H9996" t="str">
            <v>W817</v>
          </cell>
        </row>
        <row r="9997">
          <cell r="H9997" t="str">
            <v>W818</v>
          </cell>
        </row>
        <row r="9998">
          <cell r="H9998" t="str">
            <v>W819</v>
          </cell>
        </row>
        <row r="9999">
          <cell r="H9999" t="str">
            <v>W830</v>
          </cell>
        </row>
        <row r="10000">
          <cell r="H10000" t="str">
            <v>W831</v>
          </cell>
        </row>
        <row r="10001">
          <cell r="H10001" t="str">
            <v>W832</v>
          </cell>
        </row>
        <row r="10002">
          <cell r="H10002" t="str">
            <v>W833</v>
          </cell>
        </row>
        <row r="10003">
          <cell r="H10003" t="str">
            <v>W834</v>
          </cell>
        </row>
        <row r="10004">
          <cell r="H10004" t="str">
            <v>W835</v>
          </cell>
        </row>
        <row r="10005">
          <cell r="H10005" t="str">
            <v>W836</v>
          </cell>
        </row>
        <row r="10006">
          <cell r="H10006" t="str">
            <v>W837</v>
          </cell>
        </row>
        <row r="10007">
          <cell r="H10007" t="str">
            <v>W838</v>
          </cell>
        </row>
        <row r="10008">
          <cell r="H10008" t="str">
            <v>W839</v>
          </cell>
        </row>
        <row r="10009">
          <cell r="H10009" t="str">
            <v>W840</v>
          </cell>
        </row>
        <row r="10010">
          <cell r="H10010" t="str">
            <v>W841</v>
          </cell>
        </row>
        <row r="10011">
          <cell r="H10011" t="str">
            <v>W842</v>
          </cell>
        </row>
        <row r="10012">
          <cell r="H10012" t="str">
            <v>W843</v>
          </cell>
        </row>
        <row r="10013">
          <cell r="H10013" t="str">
            <v>W844</v>
          </cell>
        </row>
        <row r="10014">
          <cell r="H10014" t="str">
            <v>W845</v>
          </cell>
        </row>
        <row r="10015">
          <cell r="H10015" t="str">
            <v>W846</v>
          </cell>
        </row>
        <row r="10016">
          <cell r="H10016" t="str">
            <v>W847</v>
          </cell>
        </row>
        <row r="10017">
          <cell r="H10017" t="str">
            <v>W848</v>
          </cell>
        </row>
        <row r="10018">
          <cell r="H10018" t="str">
            <v>W849</v>
          </cell>
        </row>
        <row r="10019">
          <cell r="H10019" t="str">
            <v>W850</v>
          </cell>
        </row>
        <row r="10020">
          <cell r="H10020" t="str">
            <v>W851</v>
          </cell>
        </row>
        <row r="10021">
          <cell r="H10021" t="str">
            <v>W852</v>
          </cell>
        </row>
        <row r="10022">
          <cell r="H10022" t="str">
            <v>W853</v>
          </cell>
        </row>
        <row r="10023">
          <cell r="H10023" t="str">
            <v>W854</v>
          </cell>
        </row>
        <row r="10024">
          <cell r="H10024" t="str">
            <v>W855</v>
          </cell>
        </row>
        <row r="10025">
          <cell r="H10025" t="str">
            <v>W856</v>
          </cell>
        </row>
        <row r="10026">
          <cell r="H10026" t="str">
            <v>W857</v>
          </cell>
        </row>
        <row r="10027">
          <cell r="H10027" t="str">
            <v>W858</v>
          </cell>
        </row>
        <row r="10028">
          <cell r="H10028" t="str">
            <v>W859</v>
          </cell>
        </row>
        <row r="10029">
          <cell r="H10029" t="str">
            <v>W860</v>
          </cell>
        </row>
        <row r="10030">
          <cell r="H10030" t="str">
            <v>W861</v>
          </cell>
        </row>
        <row r="10031">
          <cell r="H10031" t="str">
            <v>W862</v>
          </cell>
        </row>
        <row r="10032">
          <cell r="H10032" t="str">
            <v>W863</v>
          </cell>
        </row>
        <row r="10033">
          <cell r="H10033" t="str">
            <v>W864</v>
          </cell>
        </row>
        <row r="10034">
          <cell r="H10034" t="str">
            <v>W865</v>
          </cell>
        </row>
        <row r="10035">
          <cell r="H10035" t="str">
            <v>W866</v>
          </cell>
        </row>
        <row r="10036">
          <cell r="H10036" t="str">
            <v>W867</v>
          </cell>
        </row>
        <row r="10037">
          <cell r="H10037" t="str">
            <v>W868</v>
          </cell>
        </row>
        <row r="10038">
          <cell r="H10038" t="str">
            <v>W869</v>
          </cell>
        </row>
        <row r="10039">
          <cell r="H10039" t="str">
            <v>W870</v>
          </cell>
        </row>
        <row r="10040">
          <cell r="H10040" t="str">
            <v>W871</v>
          </cell>
        </row>
        <row r="10041">
          <cell r="H10041" t="str">
            <v>W872</v>
          </cell>
        </row>
        <row r="10042">
          <cell r="H10042" t="str">
            <v>W873</v>
          </cell>
        </row>
        <row r="10043">
          <cell r="H10043" t="str">
            <v>W874</v>
          </cell>
        </row>
        <row r="10044">
          <cell r="H10044" t="str">
            <v>W875</v>
          </cell>
        </row>
        <row r="10045">
          <cell r="H10045" t="str">
            <v>W876</v>
          </cell>
        </row>
        <row r="10046">
          <cell r="H10046" t="str">
            <v>W877</v>
          </cell>
        </row>
        <row r="10047">
          <cell r="H10047" t="str">
            <v>W878</v>
          </cell>
        </row>
        <row r="10048">
          <cell r="H10048" t="str">
            <v>W879</v>
          </cell>
        </row>
        <row r="10049">
          <cell r="H10049" t="str">
            <v>W880</v>
          </cell>
        </row>
        <row r="10050">
          <cell r="H10050" t="str">
            <v>W881</v>
          </cell>
        </row>
        <row r="10051">
          <cell r="H10051" t="str">
            <v>W882</v>
          </cell>
        </row>
        <row r="10052">
          <cell r="H10052" t="str">
            <v>W883</v>
          </cell>
        </row>
        <row r="10053">
          <cell r="H10053" t="str">
            <v>W884</v>
          </cell>
        </row>
        <row r="10054">
          <cell r="H10054" t="str">
            <v>W885</v>
          </cell>
        </row>
        <row r="10055">
          <cell r="H10055" t="str">
            <v>W886</v>
          </cell>
        </row>
        <row r="10056">
          <cell r="H10056" t="str">
            <v>W887</v>
          </cell>
        </row>
        <row r="10057">
          <cell r="H10057" t="str">
            <v>W888</v>
          </cell>
        </row>
        <row r="10058">
          <cell r="H10058" t="str">
            <v>W889</v>
          </cell>
        </row>
        <row r="10059">
          <cell r="H10059" t="str">
            <v>W890</v>
          </cell>
        </row>
        <row r="10060">
          <cell r="H10060" t="str">
            <v>W891</v>
          </cell>
        </row>
        <row r="10061">
          <cell r="H10061" t="str">
            <v>W892</v>
          </cell>
        </row>
        <row r="10062">
          <cell r="H10062" t="str">
            <v>W893</v>
          </cell>
        </row>
        <row r="10063">
          <cell r="H10063" t="str">
            <v>W894</v>
          </cell>
        </row>
        <row r="10064">
          <cell r="H10064" t="str">
            <v>W895</v>
          </cell>
        </row>
        <row r="10065">
          <cell r="H10065" t="str">
            <v>W896</v>
          </cell>
        </row>
        <row r="10066">
          <cell r="H10066" t="str">
            <v>W897</v>
          </cell>
        </row>
        <row r="10067">
          <cell r="H10067" t="str">
            <v>W898</v>
          </cell>
        </row>
        <row r="10068">
          <cell r="H10068" t="str">
            <v>W899</v>
          </cell>
        </row>
        <row r="10069">
          <cell r="H10069" t="str">
            <v>W900</v>
          </cell>
        </row>
        <row r="10070">
          <cell r="H10070" t="str">
            <v>W901</v>
          </cell>
        </row>
        <row r="10071">
          <cell r="H10071" t="str">
            <v>W902</v>
          </cell>
        </row>
        <row r="10072">
          <cell r="H10072" t="str">
            <v>W903</v>
          </cell>
        </row>
        <row r="10073">
          <cell r="H10073" t="str">
            <v>W904</v>
          </cell>
        </row>
        <row r="10074">
          <cell r="H10074" t="str">
            <v>W905</v>
          </cell>
        </row>
        <row r="10075">
          <cell r="H10075" t="str">
            <v>W906</v>
          </cell>
        </row>
        <row r="10076">
          <cell r="H10076" t="str">
            <v>W907</v>
          </cell>
        </row>
        <row r="10077">
          <cell r="H10077" t="str">
            <v>W908</v>
          </cell>
        </row>
        <row r="10078">
          <cell r="H10078" t="str">
            <v>W909</v>
          </cell>
        </row>
        <row r="10079">
          <cell r="H10079" t="str">
            <v>W910</v>
          </cell>
        </row>
        <row r="10080">
          <cell r="H10080" t="str">
            <v>W911</v>
          </cell>
        </row>
        <row r="10081">
          <cell r="H10081" t="str">
            <v>W912</v>
          </cell>
        </row>
        <row r="10082">
          <cell r="H10082" t="str">
            <v>W913</v>
          </cell>
        </row>
        <row r="10083">
          <cell r="H10083" t="str">
            <v>W914</v>
          </cell>
        </row>
        <row r="10084">
          <cell r="H10084" t="str">
            <v>W915</v>
          </cell>
        </row>
        <row r="10085">
          <cell r="H10085" t="str">
            <v>W916</v>
          </cell>
        </row>
        <row r="10086">
          <cell r="H10086" t="str">
            <v>W917</v>
          </cell>
        </row>
        <row r="10087">
          <cell r="H10087" t="str">
            <v>W918</v>
          </cell>
        </row>
        <row r="10088">
          <cell r="H10088" t="str">
            <v>W919</v>
          </cell>
        </row>
        <row r="10089">
          <cell r="H10089" t="str">
            <v>W920</v>
          </cell>
        </row>
        <row r="10090">
          <cell r="H10090" t="str">
            <v>W921</v>
          </cell>
        </row>
        <row r="10091">
          <cell r="H10091" t="str">
            <v>W922</v>
          </cell>
        </row>
        <row r="10092">
          <cell r="H10092" t="str">
            <v>W923</v>
          </cell>
        </row>
        <row r="10093">
          <cell r="H10093" t="str">
            <v>W924</v>
          </cell>
        </row>
        <row r="10094">
          <cell r="H10094" t="str">
            <v>W925</v>
          </cell>
        </row>
        <row r="10095">
          <cell r="H10095" t="str">
            <v>W926</v>
          </cell>
        </row>
        <row r="10096">
          <cell r="H10096" t="str">
            <v>W927</v>
          </cell>
        </row>
        <row r="10097">
          <cell r="H10097" t="str">
            <v>W928</v>
          </cell>
        </row>
        <row r="10098">
          <cell r="H10098" t="str">
            <v>W929</v>
          </cell>
        </row>
        <row r="10099">
          <cell r="H10099" t="str">
            <v>W930</v>
          </cell>
        </row>
        <row r="10100">
          <cell r="H10100" t="str">
            <v>W931</v>
          </cell>
        </row>
        <row r="10101">
          <cell r="H10101" t="str">
            <v>W932</v>
          </cell>
        </row>
        <row r="10102">
          <cell r="H10102" t="str">
            <v>W933</v>
          </cell>
        </row>
        <row r="10103">
          <cell r="H10103" t="str">
            <v>W934</v>
          </cell>
        </row>
        <row r="10104">
          <cell r="H10104" t="str">
            <v>W935</v>
          </cell>
        </row>
        <row r="10105">
          <cell r="H10105" t="str">
            <v>W936</v>
          </cell>
        </row>
        <row r="10106">
          <cell r="H10106" t="str">
            <v>W937</v>
          </cell>
        </row>
        <row r="10107">
          <cell r="H10107" t="str">
            <v>W938</v>
          </cell>
        </row>
        <row r="10108">
          <cell r="H10108" t="str">
            <v>W939</v>
          </cell>
        </row>
        <row r="10109">
          <cell r="H10109" t="str">
            <v>W940</v>
          </cell>
        </row>
        <row r="10110">
          <cell r="H10110" t="str">
            <v>W941</v>
          </cell>
        </row>
        <row r="10111">
          <cell r="H10111" t="str">
            <v>W942</v>
          </cell>
        </row>
        <row r="10112">
          <cell r="H10112" t="str">
            <v>W943</v>
          </cell>
        </row>
        <row r="10113">
          <cell r="H10113" t="str">
            <v>W944</v>
          </cell>
        </row>
        <row r="10114">
          <cell r="H10114" t="str">
            <v>W945</v>
          </cell>
        </row>
        <row r="10115">
          <cell r="H10115" t="str">
            <v>W946</v>
          </cell>
        </row>
        <row r="10116">
          <cell r="H10116" t="str">
            <v>W947</v>
          </cell>
        </row>
        <row r="10117">
          <cell r="H10117" t="str">
            <v>W948</v>
          </cell>
        </row>
        <row r="10118">
          <cell r="H10118" t="str">
            <v>W949</v>
          </cell>
        </row>
        <row r="10119">
          <cell r="H10119" t="str">
            <v>W990</v>
          </cell>
        </row>
        <row r="10120">
          <cell r="H10120" t="str">
            <v>W991</v>
          </cell>
        </row>
        <row r="10121">
          <cell r="H10121" t="str">
            <v>W992</v>
          </cell>
        </row>
        <row r="10122">
          <cell r="H10122" t="str">
            <v>W993</v>
          </cell>
        </row>
        <row r="10123">
          <cell r="H10123" t="str">
            <v>W994</v>
          </cell>
        </row>
        <row r="10124">
          <cell r="H10124" t="str">
            <v>W995</v>
          </cell>
        </row>
        <row r="10125">
          <cell r="H10125" t="str">
            <v>W996</v>
          </cell>
        </row>
        <row r="10126">
          <cell r="H10126" t="str">
            <v>W997</v>
          </cell>
        </row>
        <row r="10127">
          <cell r="H10127" t="str">
            <v>W998</v>
          </cell>
        </row>
        <row r="10128">
          <cell r="H10128" t="str">
            <v>W999</v>
          </cell>
        </row>
        <row r="10129">
          <cell r="H10129" t="str">
            <v>X000</v>
          </cell>
        </row>
        <row r="10130">
          <cell r="H10130" t="str">
            <v>X001</v>
          </cell>
        </row>
        <row r="10131">
          <cell r="H10131" t="str">
            <v>X002</v>
          </cell>
        </row>
        <row r="10132">
          <cell r="H10132" t="str">
            <v>X003</v>
          </cell>
        </row>
        <row r="10133">
          <cell r="H10133" t="str">
            <v>X004</v>
          </cell>
        </row>
        <row r="10134">
          <cell r="H10134" t="str">
            <v>X005</v>
          </cell>
        </row>
        <row r="10135">
          <cell r="H10135" t="str">
            <v>X006</v>
          </cell>
        </row>
        <row r="10136">
          <cell r="H10136" t="str">
            <v>X007</v>
          </cell>
        </row>
        <row r="10137">
          <cell r="H10137" t="str">
            <v>X008</v>
          </cell>
        </row>
        <row r="10138">
          <cell r="H10138" t="str">
            <v>X009</v>
          </cell>
        </row>
        <row r="10139">
          <cell r="H10139" t="str">
            <v>X010</v>
          </cell>
        </row>
        <row r="10140">
          <cell r="H10140" t="str">
            <v>X011</v>
          </cell>
        </row>
        <row r="10141">
          <cell r="H10141" t="str">
            <v>X012</v>
          </cell>
        </row>
        <row r="10142">
          <cell r="H10142" t="str">
            <v>X013</v>
          </cell>
        </row>
        <row r="10143">
          <cell r="H10143" t="str">
            <v>X014</v>
          </cell>
        </row>
        <row r="10144">
          <cell r="H10144" t="str">
            <v>X015</v>
          </cell>
        </row>
        <row r="10145">
          <cell r="H10145" t="str">
            <v>X016</v>
          </cell>
        </row>
        <row r="10146">
          <cell r="H10146" t="str">
            <v>X017</v>
          </cell>
        </row>
        <row r="10147">
          <cell r="H10147" t="str">
            <v>X018</v>
          </cell>
        </row>
        <row r="10148">
          <cell r="H10148" t="str">
            <v>X019</v>
          </cell>
        </row>
        <row r="10149">
          <cell r="H10149" t="str">
            <v>X020</v>
          </cell>
        </row>
        <row r="10150">
          <cell r="H10150" t="str">
            <v>X021</v>
          </cell>
        </row>
        <row r="10151">
          <cell r="H10151" t="str">
            <v>X022</v>
          </cell>
        </row>
        <row r="10152">
          <cell r="H10152" t="str">
            <v>X023</v>
          </cell>
        </row>
        <row r="10153">
          <cell r="H10153" t="str">
            <v>X024</v>
          </cell>
        </row>
        <row r="10154">
          <cell r="H10154" t="str">
            <v>X025</v>
          </cell>
        </row>
        <row r="10155">
          <cell r="H10155" t="str">
            <v>X026</v>
          </cell>
        </row>
        <row r="10156">
          <cell r="H10156" t="str">
            <v>X027</v>
          </cell>
        </row>
        <row r="10157">
          <cell r="H10157" t="str">
            <v>X028</v>
          </cell>
        </row>
        <row r="10158">
          <cell r="H10158" t="str">
            <v>X029</v>
          </cell>
        </row>
        <row r="10159">
          <cell r="H10159" t="str">
            <v>X030</v>
          </cell>
        </row>
        <row r="10160">
          <cell r="H10160" t="str">
            <v>X031</v>
          </cell>
        </row>
        <row r="10161">
          <cell r="H10161" t="str">
            <v>X032</v>
          </cell>
        </row>
        <row r="10162">
          <cell r="H10162" t="str">
            <v>X033</v>
          </cell>
        </row>
        <row r="10163">
          <cell r="H10163" t="str">
            <v>X034</v>
          </cell>
        </row>
        <row r="10164">
          <cell r="H10164" t="str">
            <v>X035</v>
          </cell>
        </row>
        <row r="10165">
          <cell r="H10165" t="str">
            <v>X036</v>
          </cell>
        </row>
        <row r="10166">
          <cell r="H10166" t="str">
            <v>X037</v>
          </cell>
        </row>
        <row r="10167">
          <cell r="H10167" t="str">
            <v>X038</v>
          </cell>
        </row>
        <row r="10168">
          <cell r="H10168" t="str">
            <v>X039</v>
          </cell>
        </row>
        <row r="10169">
          <cell r="H10169" t="str">
            <v>X040</v>
          </cell>
        </row>
        <row r="10170">
          <cell r="H10170" t="str">
            <v>X041</v>
          </cell>
        </row>
        <row r="10171">
          <cell r="H10171" t="str">
            <v>X042</v>
          </cell>
        </row>
        <row r="10172">
          <cell r="H10172" t="str">
            <v>X043</v>
          </cell>
        </row>
        <row r="10173">
          <cell r="H10173" t="str">
            <v>X044</v>
          </cell>
        </row>
        <row r="10174">
          <cell r="H10174" t="str">
            <v>X045</v>
          </cell>
        </row>
        <row r="10175">
          <cell r="H10175" t="str">
            <v>X046</v>
          </cell>
        </row>
        <row r="10176">
          <cell r="H10176" t="str">
            <v>X047</v>
          </cell>
        </row>
        <row r="10177">
          <cell r="H10177" t="str">
            <v>X048</v>
          </cell>
        </row>
        <row r="10178">
          <cell r="H10178" t="str">
            <v>X049</v>
          </cell>
        </row>
        <row r="10179">
          <cell r="H10179" t="str">
            <v>X050</v>
          </cell>
        </row>
        <row r="10180">
          <cell r="H10180" t="str">
            <v>X051</v>
          </cell>
        </row>
        <row r="10181">
          <cell r="H10181" t="str">
            <v>X052</v>
          </cell>
        </row>
        <row r="10182">
          <cell r="H10182" t="str">
            <v>X053</v>
          </cell>
        </row>
        <row r="10183">
          <cell r="H10183" t="str">
            <v>X054</v>
          </cell>
        </row>
        <row r="10184">
          <cell r="H10184" t="str">
            <v>X055</v>
          </cell>
        </row>
        <row r="10185">
          <cell r="H10185" t="str">
            <v>X056</v>
          </cell>
        </row>
        <row r="10186">
          <cell r="H10186" t="str">
            <v>X057</v>
          </cell>
        </row>
        <row r="10187">
          <cell r="H10187" t="str">
            <v>X058</v>
          </cell>
        </row>
        <row r="10188">
          <cell r="H10188" t="str">
            <v>X059</v>
          </cell>
        </row>
        <row r="10189">
          <cell r="H10189" t="str">
            <v>X060</v>
          </cell>
        </row>
        <row r="10190">
          <cell r="H10190" t="str">
            <v>X061</v>
          </cell>
        </row>
        <row r="10191">
          <cell r="H10191" t="str">
            <v>X062</v>
          </cell>
        </row>
        <row r="10192">
          <cell r="H10192" t="str">
            <v>X063</v>
          </cell>
        </row>
        <row r="10193">
          <cell r="H10193" t="str">
            <v>X064</v>
          </cell>
        </row>
        <row r="10194">
          <cell r="H10194" t="str">
            <v>X065</v>
          </cell>
        </row>
        <row r="10195">
          <cell r="H10195" t="str">
            <v>X066</v>
          </cell>
        </row>
        <row r="10196">
          <cell r="H10196" t="str">
            <v>X067</v>
          </cell>
        </row>
        <row r="10197">
          <cell r="H10197" t="str">
            <v>X068</v>
          </cell>
        </row>
        <row r="10198">
          <cell r="H10198" t="str">
            <v>X069</v>
          </cell>
        </row>
        <row r="10199">
          <cell r="H10199" t="str">
            <v>X080</v>
          </cell>
        </row>
        <row r="10200">
          <cell r="H10200" t="str">
            <v>X081</v>
          </cell>
        </row>
        <row r="10201">
          <cell r="H10201" t="str">
            <v>X082</v>
          </cell>
        </row>
        <row r="10202">
          <cell r="H10202" t="str">
            <v>X083</v>
          </cell>
        </row>
        <row r="10203">
          <cell r="H10203" t="str">
            <v>X084</v>
          </cell>
        </row>
        <row r="10204">
          <cell r="H10204" t="str">
            <v>X085</v>
          </cell>
        </row>
        <row r="10205">
          <cell r="H10205" t="str">
            <v>X086</v>
          </cell>
        </row>
        <row r="10206">
          <cell r="H10206" t="str">
            <v>X087</v>
          </cell>
        </row>
        <row r="10207">
          <cell r="H10207" t="str">
            <v>X088</v>
          </cell>
        </row>
        <row r="10208">
          <cell r="H10208" t="str">
            <v>X089</v>
          </cell>
        </row>
        <row r="10209">
          <cell r="H10209" t="str">
            <v>X090</v>
          </cell>
        </row>
        <row r="10210">
          <cell r="H10210" t="str">
            <v>X091</v>
          </cell>
        </row>
        <row r="10211">
          <cell r="H10211" t="str">
            <v>X092</v>
          </cell>
        </row>
        <row r="10212">
          <cell r="H10212" t="str">
            <v>X093</v>
          </cell>
        </row>
        <row r="10213">
          <cell r="H10213" t="str">
            <v>X094</v>
          </cell>
        </row>
        <row r="10214">
          <cell r="H10214" t="str">
            <v>X095</v>
          </cell>
        </row>
        <row r="10215">
          <cell r="H10215" t="str">
            <v>X096</v>
          </cell>
        </row>
        <row r="10216">
          <cell r="H10216" t="str">
            <v>X097</v>
          </cell>
        </row>
        <row r="10217">
          <cell r="H10217" t="str">
            <v>X098</v>
          </cell>
        </row>
        <row r="10218">
          <cell r="H10218" t="str">
            <v>X099</v>
          </cell>
        </row>
        <row r="10219">
          <cell r="H10219" t="str">
            <v>X100</v>
          </cell>
        </row>
        <row r="10220">
          <cell r="H10220" t="str">
            <v>X101</v>
          </cell>
        </row>
        <row r="10221">
          <cell r="H10221" t="str">
            <v>X102</v>
          </cell>
        </row>
        <row r="10222">
          <cell r="H10222" t="str">
            <v>X103</v>
          </cell>
        </row>
        <row r="10223">
          <cell r="H10223" t="str">
            <v>X104</v>
          </cell>
        </row>
        <row r="10224">
          <cell r="H10224" t="str">
            <v>X105</v>
          </cell>
        </row>
        <row r="10225">
          <cell r="H10225" t="str">
            <v>X106</v>
          </cell>
        </row>
        <row r="10226">
          <cell r="H10226" t="str">
            <v>X107</v>
          </cell>
        </row>
        <row r="10227">
          <cell r="H10227" t="str">
            <v>X108</v>
          </cell>
        </row>
        <row r="10228">
          <cell r="H10228" t="str">
            <v>X109</v>
          </cell>
        </row>
        <row r="10229">
          <cell r="H10229" t="str">
            <v>X110</v>
          </cell>
        </row>
        <row r="10230">
          <cell r="H10230" t="str">
            <v>X111</v>
          </cell>
        </row>
        <row r="10231">
          <cell r="H10231" t="str">
            <v>X112</v>
          </cell>
        </row>
        <row r="10232">
          <cell r="H10232" t="str">
            <v>X113</v>
          </cell>
        </row>
        <row r="10233">
          <cell r="H10233" t="str">
            <v>X114</v>
          </cell>
        </row>
        <row r="10234">
          <cell r="H10234" t="str">
            <v>X115</v>
          </cell>
        </row>
        <row r="10235">
          <cell r="H10235" t="str">
            <v>X116</v>
          </cell>
        </row>
        <row r="10236">
          <cell r="H10236" t="str">
            <v>X117</v>
          </cell>
        </row>
        <row r="10237">
          <cell r="H10237" t="str">
            <v>X118</v>
          </cell>
        </row>
        <row r="10238">
          <cell r="H10238" t="str">
            <v>X119</v>
          </cell>
        </row>
        <row r="10239">
          <cell r="H10239" t="str">
            <v>X120</v>
          </cell>
        </row>
        <row r="10240">
          <cell r="H10240" t="str">
            <v>X121</v>
          </cell>
        </row>
        <row r="10241">
          <cell r="H10241" t="str">
            <v>X122</v>
          </cell>
        </row>
        <row r="10242">
          <cell r="H10242" t="str">
            <v>X123</v>
          </cell>
        </row>
        <row r="10243">
          <cell r="H10243" t="str">
            <v>X124</v>
          </cell>
        </row>
        <row r="10244">
          <cell r="H10244" t="str">
            <v>X125</v>
          </cell>
        </row>
        <row r="10245">
          <cell r="H10245" t="str">
            <v>X126</v>
          </cell>
        </row>
        <row r="10246">
          <cell r="H10246" t="str">
            <v>X127</v>
          </cell>
        </row>
        <row r="10247">
          <cell r="H10247" t="str">
            <v>X128</v>
          </cell>
        </row>
        <row r="10248">
          <cell r="H10248" t="str">
            <v>X129</v>
          </cell>
        </row>
        <row r="10249">
          <cell r="H10249" t="str">
            <v>X130</v>
          </cell>
        </row>
        <row r="10250">
          <cell r="H10250" t="str">
            <v>X131</v>
          </cell>
        </row>
        <row r="10251">
          <cell r="H10251" t="str">
            <v>X132</v>
          </cell>
        </row>
        <row r="10252">
          <cell r="H10252" t="str">
            <v>X133</v>
          </cell>
        </row>
        <row r="10253">
          <cell r="H10253" t="str">
            <v>X134</v>
          </cell>
        </row>
        <row r="10254">
          <cell r="H10254" t="str">
            <v>X135</v>
          </cell>
        </row>
        <row r="10255">
          <cell r="H10255" t="str">
            <v>X136</v>
          </cell>
        </row>
        <row r="10256">
          <cell r="H10256" t="str">
            <v>X137</v>
          </cell>
        </row>
        <row r="10257">
          <cell r="H10257" t="str">
            <v>X138</v>
          </cell>
        </row>
        <row r="10258">
          <cell r="H10258" t="str">
            <v>X139</v>
          </cell>
        </row>
        <row r="10259">
          <cell r="H10259" t="str">
            <v>X140</v>
          </cell>
        </row>
        <row r="10260">
          <cell r="H10260" t="str">
            <v>X141</v>
          </cell>
        </row>
        <row r="10261">
          <cell r="H10261" t="str">
            <v>X142</v>
          </cell>
        </row>
        <row r="10262">
          <cell r="H10262" t="str">
            <v>X143</v>
          </cell>
        </row>
        <row r="10263">
          <cell r="H10263" t="str">
            <v>X144</v>
          </cell>
        </row>
        <row r="10264">
          <cell r="H10264" t="str">
            <v>X145</v>
          </cell>
        </row>
        <row r="10265">
          <cell r="H10265" t="str">
            <v>X146</v>
          </cell>
        </row>
        <row r="10266">
          <cell r="H10266" t="str">
            <v>X147</v>
          </cell>
        </row>
        <row r="10267">
          <cell r="H10267" t="str">
            <v>X148</v>
          </cell>
        </row>
        <row r="10268">
          <cell r="H10268" t="str">
            <v>X149</v>
          </cell>
        </row>
        <row r="10269">
          <cell r="H10269" t="str">
            <v>X150</v>
          </cell>
        </row>
        <row r="10270">
          <cell r="H10270" t="str">
            <v>X151</v>
          </cell>
        </row>
        <row r="10271">
          <cell r="H10271" t="str">
            <v>X152</v>
          </cell>
        </row>
        <row r="10272">
          <cell r="H10272" t="str">
            <v>X153</v>
          </cell>
        </row>
        <row r="10273">
          <cell r="H10273" t="str">
            <v>X154</v>
          </cell>
        </row>
        <row r="10274">
          <cell r="H10274" t="str">
            <v>X155</v>
          </cell>
        </row>
        <row r="10275">
          <cell r="H10275" t="str">
            <v>X156</v>
          </cell>
        </row>
        <row r="10276">
          <cell r="H10276" t="str">
            <v>X157</v>
          </cell>
        </row>
        <row r="10277">
          <cell r="H10277" t="str">
            <v>X158</v>
          </cell>
        </row>
        <row r="10278">
          <cell r="H10278" t="str">
            <v>X159</v>
          </cell>
        </row>
        <row r="10279">
          <cell r="H10279" t="str">
            <v>X160</v>
          </cell>
        </row>
        <row r="10280">
          <cell r="H10280" t="str">
            <v>X161</v>
          </cell>
        </row>
        <row r="10281">
          <cell r="H10281" t="str">
            <v>X162</v>
          </cell>
        </row>
        <row r="10282">
          <cell r="H10282" t="str">
            <v>X163</v>
          </cell>
        </row>
        <row r="10283">
          <cell r="H10283" t="str">
            <v>X164</v>
          </cell>
        </row>
        <row r="10284">
          <cell r="H10284" t="str">
            <v>X165</v>
          </cell>
        </row>
        <row r="10285">
          <cell r="H10285" t="str">
            <v>X166</v>
          </cell>
        </row>
        <row r="10286">
          <cell r="H10286" t="str">
            <v>X167</v>
          </cell>
        </row>
        <row r="10287">
          <cell r="H10287" t="str">
            <v>X168</v>
          </cell>
        </row>
        <row r="10288">
          <cell r="H10288" t="str">
            <v>X169</v>
          </cell>
        </row>
        <row r="10289">
          <cell r="H10289" t="str">
            <v>X170</v>
          </cell>
        </row>
        <row r="10290">
          <cell r="H10290" t="str">
            <v>X171</v>
          </cell>
        </row>
        <row r="10291">
          <cell r="H10291" t="str">
            <v>X172</v>
          </cell>
        </row>
        <row r="10292">
          <cell r="H10292" t="str">
            <v>X173</v>
          </cell>
        </row>
        <row r="10293">
          <cell r="H10293" t="str">
            <v>X174</v>
          </cell>
        </row>
        <row r="10294">
          <cell r="H10294" t="str">
            <v>X175</v>
          </cell>
        </row>
        <row r="10295">
          <cell r="H10295" t="str">
            <v>X176</v>
          </cell>
        </row>
        <row r="10296">
          <cell r="H10296" t="str">
            <v>X177</v>
          </cell>
        </row>
        <row r="10297">
          <cell r="H10297" t="str">
            <v>X178</v>
          </cell>
        </row>
        <row r="10298">
          <cell r="H10298" t="str">
            <v>X179</v>
          </cell>
        </row>
        <row r="10299">
          <cell r="H10299" t="str">
            <v>X180</v>
          </cell>
        </row>
        <row r="10300">
          <cell r="H10300" t="str">
            <v>X181</v>
          </cell>
        </row>
        <row r="10301">
          <cell r="H10301" t="str">
            <v>X182</v>
          </cell>
        </row>
        <row r="10302">
          <cell r="H10302" t="str">
            <v>X183</v>
          </cell>
        </row>
        <row r="10303">
          <cell r="H10303" t="str">
            <v>X184</v>
          </cell>
        </row>
        <row r="10304">
          <cell r="H10304" t="str">
            <v>X185</v>
          </cell>
        </row>
        <row r="10305">
          <cell r="H10305" t="str">
            <v>X186</v>
          </cell>
        </row>
        <row r="10306">
          <cell r="H10306" t="str">
            <v>X187</v>
          </cell>
        </row>
        <row r="10307">
          <cell r="H10307" t="str">
            <v>X188</v>
          </cell>
        </row>
        <row r="10308">
          <cell r="H10308" t="str">
            <v>X189</v>
          </cell>
        </row>
        <row r="10309">
          <cell r="H10309" t="str">
            <v>X190</v>
          </cell>
        </row>
        <row r="10310">
          <cell r="H10310" t="str">
            <v>X191</v>
          </cell>
        </row>
        <row r="10311">
          <cell r="H10311" t="str">
            <v>X192</v>
          </cell>
        </row>
        <row r="10312">
          <cell r="H10312" t="str">
            <v>X193</v>
          </cell>
        </row>
        <row r="10313">
          <cell r="H10313" t="str">
            <v>X194</v>
          </cell>
        </row>
        <row r="10314">
          <cell r="H10314" t="str">
            <v>X195</v>
          </cell>
        </row>
        <row r="10315">
          <cell r="H10315" t="str">
            <v>X196</v>
          </cell>
        </row>
        <row r="10316">
          <cell r="H10316" t="str">
            <v>X197</v>
          </cell>
        </row>
        <row r="10317">
          <cell r="H10317" t="str">
            <v>X198</v>
          </cell>
        </row>
        <row r="10318">
          <cell r="H10318" t="str">
            <v>X199</v>
          </cell>
        </row>
        <row r="10319">
          <cell r="H10319" t="str">
            <v>X200</v>
          </cell>
        </row>
        <row r="10320">
          <cell r="H10320" t="str">
            <v>X201</v>
          </cell>
        </row>
        <row r="10321">
          <cell r="H10321" t="str">
            <v>X202</v>
          </cell>
        </row>
        <row r="10322">
          <cell r="H10322" t="str">
            <v>X203</v>
          </cell>
        </row>
        <row r="10323">
          <cell r="H10323" t="str">
            <v>X204</v>
          </cell>
        </row>
        <row r="10324">
          <cell r="H10324" t="str">
            <v>X205</v>
          </cell>
        </row>
        <row r="10325">
          <cell r="H10325" t="str">
            <v>X206</v>
          </cell>
        </row>
        <row r="10326">
          <cell r="H10326" t="str">
            <v>X207</v>
          </cell>
        </row>
        <row r="10327">
          <cell r="H10327" t="str">
            <v>X208</v>
          </cell>
        </row>
        <row r="10328">
          <cell r="H10328" t="str">
            <v>X209</v>
          </cell>
        </row>
        <row r="10329">
          <cell r="H10329" t="str">
            <v>X210</v>
          </cell>
        </row>
        <row r="10330">
          <cell r="H10330" t="str">
            <v>X211</v>
          </cell>
        </row>
        <row r="10331">
          <cell r="H10331" t="str">
            <v>X212</v>
          </cell>
        </row>
        <row r="10332">
          <cell r="H10332" t="str">
            <v>X213</v>
          </cell>
        </row>
        <row r="10333">
          <cell r="H10333" t="str">
            <v>X214</v>
          </cell>
        </row>
        <row r="10334">
          <cell r="H10334" t="str">
            <v>X215</v>
          </cell>
        </row>
        <row r="10335">
          <cell r="H10335" t="str">
            <v>X216</v>
          </cell>
        </row>
        <row r="10336">
          <cell r="H10336" t="str">
            <v>X217</v>
          </cell>
        </row>
        <row r="10337">
          <cell r="H10337" t="str">
            <v>X218</v>
          </cell>
        </row>
        <row r="10338">
          <cell r="H10338" t="str">
            <v>X219</v>
          </cell>
        </row>
        <row r="10339">
          <cell r="H10339" t="str">
            <v>X220</v>
          </cell>
        </row>
        <row r="10340">
          <cell r="H10340" t="str">
            <v>X221</v>
          </cell>
        </row>
        <row r="10341">
          <cell r="H10341" t="str">
            <v>X222</v>
          </cell>
        </row>
        <row r="10342">
          <cell r="H10342" t="str">
            <v>X223</v>
          </cell>
        </row>
        <row r="10343">
          <cell r="H10343" t="str">
            <v>X224</v>
          </cell>
        </row>
        <row r="10344">
          <cell r="H10344" t="str">
            <v>X225</v>
          </cell>
        </row>
        <row r="10345">
          <cell r="H10345" t="str">
            <v>X226</v>
          </cell>
        </row>
        <row r="10346">
          <cell r="H10346" t="str">
            <v>X227</v>
          </cell>
        </row>
        <row r="10347">
          <cell r="H10347" t="str">
            <v>X228</v>
          </cell>
        </row>
        <row r="10348">
          <cell r="H10348" t="str">
            <v>X229</v>
          </cell>
        </row>
        <row r="10349">
          <cell r="H10349" t="str">
            <v>X230</v>
          </cell>
        </row>
        <row r="10350">
          <cell r="H10350" t="str">
            <v>X231</v>
          </cell>
        </row>
        <row r="10351">
          <cell r="H10351" t="str">
            <v>X232</v>
          </cell>
        </row>
        <row r="10352">
          <cell r="H10352" t="str">
            <v>X233</v>
          </cell>
        </row>
        <row r="10353">
          <cell r="H10353" t="str">
            <v>X234</v>
          </cell>
        </row>
        <row r="10354">
          <cell r="H10354" t="str">
            <v>X235</v>
          </cell>
        </row>
        <row r="10355">
          <cell r="H10355" t="str">
            <v>X236</v>
          </cell>
        </row>
        <row r="10356">
          <cell r="H10356" t="str">
            <v>X237</v>
          </cell>
        </row>
        <row r="10357">
          <cell r="H10357" t="str">
            <v>X238</v>
          </cell>
        </row>
        <row r="10358">
          <cell r="H10358" t="str">
            <v>X239</v>
          </cell>
        </row>
        <row r="10359">
          <cell r="H10359" t="str">
            <v>X240</v>
          </cell>
        </row>
        <row r="10360">
          <cell r="H10360" t="str">
            <v>X241</v>
          </cell>
        </row>
        <row r="10361">
          <cell r="H10361" t="str">
            <v>X242</v>
          </cell>
        </row>
        <row r="10362">
          <cell r="H10362" t="str">
            <v>X243</v>
          </cell>
        </row>
        <row r="10363">
          <cell r="H10363" t="str">
            <v>X244</v>
          </cell>
        </row>
        <row r="10364">
          <cell r="H10364" t="str">
            <v>X245</v>
          </cell>
        </row>
        <row r="10365">
          <cell r="H10365" t="str">
            <v>X246</v>
          </cell>
        </row>
        <row r="10366">
          <cell r="H10366" t="str">
            <v>X247</v>
          </cell>
        </row>
        <row r="10367">
          <cell r="H10367" t="str">
            <v>X248</v>
          </cell>
        </row>
        <row r="10368">
          <cell r="H10368" t="str">
            <v>X249</v>
          </cell>
        </row>
        <row r="10369">
          <cell r="H10369" t="str">
            <v>X250</v>
          </cell>
        </row>
        <row r="10370">
          <cell r="H10370" t="str">
            <v>X251</v>
          </cell>
        </row>
        <row r="10371">
          <cell r="H10371" t="str">
            <v>X252</v>
          </cell>
        </row>
        <row r="10372">
          <cell r="H10372" t="str">
            <v>X253</v>
          </cell>
        </row>
        <row r="10373">
          <cell r="H10373" t="str">
            <v>X254</v>
          </cell>
        </row>
        <row r="10374">
          <cell r="H10374" t="str">
            <v>X255</v>
          </cell>
        </row>
        <row r="10375">
          <cell r="H10375" t="str">
            <v>X256</v>
          </cell>
        </row>
        <row r="10376">
          <cell r="H10376" t="str">
            <v>X257</v>
          </cell>
        </row>
        <row r="10377">
          <cell r="H10377" t="str">
            <v>X258</v>
          </cell>
        </row>
        <row r="10378">
          <cell r="H10378" t="str">
            <v>X259</v>
          </cell>
        </row>
        <row r="10379">
          <cell r="H10379" t="str">
            <v>X260</v>
          </cell>
        </row>
        <row r="10380">
          <cell r="H10380" t="str">
            <v>X261</v>
          </cell>
        </row>
        <row r="10381">
          <cell r="H10381" t="str">
            <v>X262</v>
          </cell>
        </row>
        <row r="10382">
          <cell r="H10382" t="str">
            <v>X263</v>
          </cell>
        </row>
        <row r="10383">
          <cell r="H10383" t="str">
            <v>X264</v>
          </cell>
        </row>
        <row r="10384">
          <cell r="H10384" t="str">
            <v>X265</v>
          </cell>
        </row>
        <row r="10385">
          <cell r="H10385" t="str">
            <v>X266</v>
          </cell>
        </row>
        <row r="10386">
          <cell r="H10386" t="str">
            <v>X267</v>
          </cell>
        </row>
        <row r="10387">
          <cell r="H10387" t="str">
            <v>X268</v>
          </cell>
        </row>
        <row r="10388">
          <cell r="H10388" t="str">
            <v>X269</v>
          </cell>
        </row>
        <row r="10389">
          <cell r="H10389" t="str">
            <v>X270</v>
          </cell>
        </row>
        <row r="10390">
          <cell r="H10390" t="str">
            <v>X271</v>
          </cell>
        </row>
        <row r="10391">
          <cell r="H10391" t="str">
            <v>X272</v>
          </cell>
        </row>
        <row r="10392">
          <cell r="H10392" t="str">
            <v>X273</v>
          </cell>
        </row>
        <row r="10393">
          <cell r="H10393" t="str">
            <v>X274</v>
          </cell>
        </row>
        <row r="10394">
          <cell r="H10394" t="str">
            <v>X275</v>
          </cell>
        </row>
        <row r="10395">
          <cell r="H10395" t="str">
            <v>X276</v>
          </cell>
        </row>
        <row r="10396">
          <cell r="H10396" t="str">
            <v>X277</v>
          </cell>
        </row>
        <row r="10397">
          <cell r="H10397" t="str">
            <v>X278</v>
          </cell>
        </row>
        <row r="10398">
          <cell r="H10398" t="str">
            <v>X279</v>
          </cell>
        </row>
        <row r="10399">
          <cell r="H10399" t="str">
            <v>X280</v>
          </cell>
        </row>
        <row r="10400">
          <cell r="H10400" t="str">
            <v>X281</v>
          </cell>
        </row>
        <row r="10401">
          <cell r="H10401" t="str">
            <v>X282</v>
          </cell>
        </row>
        <row r="10402">
          <cell r="H10402" t="str">
            <v>X283</v>
          </cell>
        </row>
        <row r="10403">
          <cell r="H10403" t="str">
            <v>X284</v>
          </cell>
        </row>
        <row r="10404">
          <cell r="H10404" t="str">
            <v>X285</v>
          </cell>
        </row>
        <row r="10405">
          <cell r="H10405" t="str">
            <v>X286</v>
          </cell>
        </row>
        <row r="10406">
          <cell r="H10406" t="str">
            <v>X287</v>
          </cell>
        </row>
        <row r="10407">
          <cell r="H10407" t="str">
            <v>X288</v>
          </cell>
        </row>
        <row r="10408">
          <cell r="H10408" t="str">
            <v>X289</v>
          </cell>
        </row>
        <row r="10409">
          <cell r="H10409" t="str">
            <v>X290</v>
          </cell>
        </row>
        <row r="10410">
          <cell r="H10410" t="str">
            <v>X291</v>
          </cell>
        </row>
        <row r="10411">
          <cell r="H10411" t="str">
            <v>X292</v>
          </cell>
        </row>
        <row r="10412">
          <cell r="H10412" t="str">
            <v>X293</v>
          </cell>
        </row>
        <row r="10413">
          <cell r="H10413" t="str">
            <v>X294</v>
          </cell>
        </row>
        <row r="10414">
          <cell r="H10414" t="str">
            <v>X295</v>
          </cell>
        </row>
        <row r="10415">
          <cell r="H10415" t="str">
            <v>X296</v>
          </cell>
        </row>
        <row r="10416">
          <cell r="H10416" t="str">
            <v>X297</v>
          </cell>
        </row>
        <row r="10417">
          <cell r="H10417" t="str">
            <v>X298</v>
          </cell>
        </row>
        <row r="10418">
          <cell r="H10418" t="str">
            <v>X299</v>
          </cell>
        </row>
        <row r="10419">
          <cell r="H10419" t="str">
            <v>X300</v>
          </cell>
        </row>
        <row r="10420">
          <cell r="H10420" t="str">
            <v>X301</v>
          </cell>
        </row>
        <row r="10421">
          <cell r="H10421" t="str">
            <v>X302</v>
          </cell>
        </row>
        <row r="10422">
          <cell r="H10422" t="str">
            <v>X303</v>
          </cell>
        </row>
        <row r="10423">
          <cell r="H10423" t="str">
            <v>X304</v>
          </cell>
        </row>
        <row r="10424">
          <cell r="H10424" t="str">
            <v>X305</v>
          </cell>
        </row>
        <row r="10425">
          <cell r="H10425" t="str">
            <v>X306</v>
          </cell>
        </row>
        <row r="10426">
          <cell r="H10426" t="str">
            <v>X307</v>
          </cell>
        </row>
        <row r="10427">
          <cell r="H10427" t="str">
            <v>X308</v>
          </cell>
        </row>
        <row r="10428">
          <cell r="H10428" t="str">
            <v>X309</v>
          </cell>
        </row>
        <row r="10429">
          <cell r="H10429" t="str">
            <v>X310</v>
          </cell>
        </row>
        <row r="10430">
          <cell r="H10430" t="str">
            <v>X311</v>
          </cell>
        </row>
        <row r="10431">
          <cell r="H10431" t="str">
            <v>X312</v>
          </cell>
        </row>
        <row r="10432">
          <cell r="H10432" t="str">
            <v>X313</v>
          </cell>
        </row>
        <row r="10433">
          <cell r="H10433" t="str">
            <v>X314</v>
          </cell>
        </row>
        <row r="10434">
          <cell r="H10434" t="str">
            <v>X315</v>
          </cell>
        </row>
        <row r="10435">
          <cell r="H10435" t="str">
            <v>X316</v>
          </cell>
        </row>
        <row r="10436">
          <cell r="H10436" t="str">
            <v>X317</v>
          </cell>
        </row>
        <row r="10437">
          <cell r="H10437" t="str">
            <v>X318</v>
          </cell>
        </row>
        <row r="10438">
          <cell r="H10438" t="str">
            <v>X319</v>
          </cell>
        </row>
        <row r="10439">
          <cell r="H10439" t="str">
            <v>X320</v>
          </cell>
        </row>
        <row r="10440">
          <cell r="H10440" t="str">
            <v>X321</v>
          </cell>
        </row>
        <row r="10441">
          <cell r="H10441" t="str">
            <v>X322</v>
          </cell>
        </row>
        <row r="10442">
          <cell r="H10442" t="str">
            <v>X323</v>
          </cell>
        </row>
        <row r="10443">
          <cell r="H10443" t="str">
            <v>X324</v>
          </cell>
        </row>
        <row r="10444">
          <cell r="H10444" t="str">
            <v>X325</v>
          </cell>
        </row>
        <row r="10445">
          <cell r="H10445" t="str">
            <v>X326</v>
          </cell>
        </row>
        <row r="10446">
          <cell r="H10446" t="str">
            <v>X327</v>
          </cell>
        </row>
        <row r="10447">
          <cell r="H10447" t="str">
            <v>X328</v>
          </cell>
        </row>
        <row r="10448">
          <cell r="H10448" t="str">
            <v>X329</v>
          </cell>
        </row>
        <row r="10449">
          <cell r="H10449" t="str">
            <v>X330</v>
          </cell>
        </row>
        <row r="10450">
          <cell r="H10450" t="str">
            <v>X331</v>
          </cell>
        </row>
        <row r="10451">
          <cell r="H10451" t="str">
            <v>X332</v>
          </cell>
        </row>
        <row r="10452">
          <cell r="H10452" t="str">
            <v>X333</v>
          </cell>
        </row>
        <row r="10453">
          <cell r="H10453" t="str">
            <v>X334</v>
          </cell>
        </row>
        <row r="10454">
          <cell r="H10454" t="str">
            <v>X335</v>
          </cell>
        </row>
        <row r="10455">
          <cell r="H10455" t="str">
            <v>X336</v>
          </cell>
        </row>
        <row r="10456">
          <cell r="H10456" t="str">
            <v>X337</v>
          </cell>
        </row>
        <row r="10457">
          <cell r="H10457" t="str">
            <v>X338</v>
          </cell>
        </row>
        <row r="10458">
          <cell r="H10458" t="str">
            <v>X339</v>
          </cell>
        </row>
        <row r="10459">
          <cell r="H10459" t="str">
            <v>X340</v>
          </cell>
        </row>
        <row r="10460">
          <cell r="H10460" t="str">
            <v>X341</v>
          </cell>
        </row>
        <row r="10461">
          <cell r="H10461" t="str">
            <v>X342</v>
          </cell>
        </row>
        <row r="10462">
          <cell r="H10462" t="str">
            <v>X343</v>
          </cell>
        </row>
        <row r="10463">
          <cell r="H10463" t="str">
            <v>X344</v>
          </cell>
        </row>
        <row r="10464">
          <cell r="H10464" t="str">
            <v>X345</v>
          </cell>
        </row>
        <row r="10465">
          <cell r="H10465" t="str">
            <v>X346</v>
          </cell>
        </row>
        <row r="10466">
          <cell r="H10466" t="str">
            <v>X347</v>
          </cell>
        </row>
        <row r="10467">
          <cell r="H10467" t="str">
            <v>X348</v>
          </cell>
        </row>
        <row r="10468">
          <cell r="H10468" t="str">
            <v>X349</v>
          </cell>
        </row>
        <row r="10469">
          <cell r="H10469" t="str">
            <v>X350</v>
          </cell>
        </row>
        <row r="10470">
          <cell r="H10470" t="str">
            <v>X351</v>
          </cell>
        </row>
        <row r="10471">
          <cell r="H10471" t="str">
            <v>X352</v>
          </cell>
        </row>
        <row r="10472">
          <cell r="H10472" t="str">
            <v>X353</v>
          </cell>
        </row>
        <row r="10473">
          <cell r="H10473" t="str">
            <v>X354</v>
          </cell>
        </row>
        <row r="10474">
          <cell r="H10474" t="str">
            <v>X355</v>
          </cell>
        </row>
        <row r="10475">
          <cell r="H10475" t="str">
            <v>X356</v>
          </cell>
        </row>
        <row r="10476">
          <cell r="H10476" t="str">
            <v>X357</v>
          </cell>
        </row>
        <row r="10477">
          <cell r="H10477" t="str">
            <v>X358</v>
          </cell>
        </row>
        <row r="10478">
          <cell r="H10478" t="str">
            <v>X359</v>
          </cell>
        </row>
        <row r="10479">
          <cell r="H10479" t="str">
            <v>X360</v>
          </cell>
        </row>
        <row r="10480">
          <cell r="H10480" t="str">
            <v>X361</v>
          </cell>
        </row>
        <row r="10481">
          <cell r="H10481" t="str">
            <v>X362</v>
          </cell>
        </row>
        <row r="10482">
          <cell r="H10482" t="str">
            <v>X363</v>
          </cell>
        </row>
        <row r="10483">
          <cell r="H10483" t="str">
            <v>X364</v>
          </cell>
        </row>
        <row r="10484">
          <cell r="H10484" t="str">
            <v>X365</v>
          </cell>
        </row>
        <row r="10485">
          <cell r="H10485" t="str">
            <v>X366</v>
          </cell>
        </row>
        <row r="10486">
          <cell r="H10486" t="str">
            <v>X367</v>
          </cell>
        </row>
        <row r="10487">
          <cell r="H10487" t="str">
            <v>X368</v>
          </cell>
        </row>
        <row r="10488">
          <cell r="H10488" t="str">
            <v>X369</v>
          </cell>
        </row>
        <row r="10489">
          <cell r="H10489" t="str">
            <v>X370</v>
          </cell>
        </row>
        <row r="10490">
          <cell r="H10490" t="str">
            <v>X371</v>
          </cell>
        </row>
        <row r="10491">
          <cell r="H10491" t="str">
            <v>X372</v>
          </cell>
        </row>
        <row r="10492">
          <cell r="H10492" t="str">
            <v>X373</v>
          </cell>
        </row>
        <row r="10493">
          <cell r="H10493" t="str">
            <v>X374</v>
          </cell>
        </row>
        <row r="10494">
          <cell r="H10494" t="str">
            <v>X375</v>
          </cell>
        </row>
        <row r="10495">
          <cell r="H10495" t="str">
            <v>X376</v>
          </cell>
        </row>
        <row r="10496">
          <cell r="H10496" t="str">
            <v>X377</v>
          </cell>
        </row>
        <row r="10497">
          <cell r="H10497" t="str">
            <v>X378</v>
          </cell>
        </row>
        <row r="10498">
          <cell r="H10498" t="str">
            <v>X379</v>
          </cell>
        </row>
        <row r="10499">
          <cell r="H10499" t="str">
            <v>X380</v>
          </cell>
        </row>
        <row r="10500">
          <cell r="H10500" t="str">
            <v>X381</v>
          </cell>
        </row>
        <row r="10501">
          <cell r="H10501" t="str">
            <v>X382</v>
          </cell>
        </row>
        <row r="10502">
          <cell r="H10502" t="str">
            <v>X383</v>
          </cell>
        </row>
        <row r="10503">
          <cell r="H10503" t="str">
            <v>X384</v>
          </cell>
        </row>
        <row r="10504">
          <cell r="H10504" t="str">
            <v>X385</v>
          </cell>
        </row>
        <row r="10505">
          <cell r="H10505" t="str">
            <v>X386</v>
          </cell>
        </row>
        <row r="10506">
          <cell r="H10506" t="str">
            <v>X387</v>
          </cell>
        </row>
        <row r="10507">
          <cell r="H10507" t="str">
            <v>X388</v>
          </cell>
        </row>
        <row r="10508">
          <cell r="H10508" t="str">
            <v>X389</v>
          </cell>
        </row>
        <row r="10509">
          <cell r="H10509" t="str">
            <v>X390</v>
          </cell>
        </row>
        <row r="10510">
          <cell r="H10510" t="str">
            <v>X391</v>
          </cell>
        </row>
        <row r="10511">
          <cell r="H10511" t="str">
            <v>X392</v>
          </cell>
        </row>
        <row r="10512">
          <cell r="H10512" t="str">
            <v>X393</v>
          </cell>
        </row>
        <row r="10513">
          <cell r="H10513" t="str">
            <v>X394</v>
          </cell>
        </row>
        <row r="10514">
          <cell r="H10514" t="str">
            <v>X395</v>
          </cell>
        </row>
        <row r="10515">
          <cell r="H10515" t="str">
            <v>X396</v>
          </cell>
        </row>
        <row r="10516">
          <cell r="H10516" t="str">
            <v>X397</v>
          </cell>
        </row>
        <row r="10517">
          <cell r="H10517" t="str">
            <v>X398</v>
          </cell>
        </row>
        <row r="10518">
          <cell r="H10518" t="str">
            <v>X399</v>
          </cell>
        </row>
        <row r="10519">
          <cell r="H10519" t="str">
            <v>X400</v>
          </cell>
        </row>
        <row r="10520">
          <cell r="H10520" t="str">
            <v>X401</v>
          </cell>
        </row>
        <row r="10521">
          <cell r="H10521" t="str">
            <v>X402</v>
          </cell>
        </row>
        <row r="10522">
          <cell r="H10522" t="str">
            <v>X403</v>
          </cell>
        </row>
        <row r="10523">
          <cell r="H10523" t="str">
            <v>X404</v>
          </cell>
        </row>
        <row r="10524">
          <cell r="H10524" t="str">
            <v>X405</v>
          </cell>
        </row>
        <row r="10525">
          <cell r="H10525" t="str">
            <v>X406</v>
          </cell>
        </row>
        <row r="10526">
          <cell r="H10526" t="str">
            <v>X407</v>
          </cell>
        </row>
        <row r="10527">
          <cell r="H10527" t="str">
            <v>X408</v>
          </cell>
        </row>
        <row r="10528">
          <cell r="H10528" t="str">
            <v>X409</v>
          </cell>
        </row>
        <row r="10529">
          <cell r="H10529" t="str">
            <v>X410</v>
          </cell>
        </row>
        <row r="10530">
          <cell r="H10530" t="str">
            <v>X411</v>
          </cell>
        </row>
        <row r="10531">
          <cell r="H10531" t="str">
            <v>X412</v>
          </cell>
        </row>
        <row r="10532">
          <cell r="H10532" t="str">
            <v>X413</v>
          </cell>
        </row>
        <row r="10533">
          <cell r="H10533" t="str">
            <v>X414</v>
          </cell>
        </row>
        <row r="10534">
          <cell r="H10534" t="str">
            <v>X415</v>
          </cell>
        </row>
        <row r="10535">
          <cell r="H10535" t="str">
            <v>X416</v>
          </cell>
        </row>
        <row r="10536">
          <cell r="H10536" t="str">
            <v>X417</v>
          </cell>
        </row>
        <row r="10537">
          <cell r="H10537" t="str">
            <v>X418</v>
          </cell>
        </row>
        <row r="10538">
          <cell r="H10538" t="str">
            <v>X419</v>
          </cell>
        </row>
        <row r="10539">
          <cell r="H10539" t="str">
            <v>X420</v>
          </cell>
        </row>
        <row r="10540">
          <cell r="H10540" t="str">
            <v>X421</v>
          </cell>
        </row>
        <row r="10541">
          <cell r="H10541" t="str">
            <v>X422</v>
          </cell>
        </row>
        <row r="10542">
          <cell r="H10542" t="str">
            <v>X423</v>
          </cell>
        </row>
        <row r="10543">
          <cell r="H10543" t="str">
            <v>X424</v>
          </cell>
        </row>
        <row r="10544">
          <cell r="H10544" t="str">
            <v>X425</v>
          </cell>
        </row>
        <row r="10545">
          <cell r="H10545" t="str">
            <v>X426</v>
          </cell>
        </row>
        <row r="10546">
          <cell r="H10546" t="str">
            <v>X427</v>
          </cell>
        </row>
        <row r="10547">
          <cell r="H10547" t="str">
            <v>X428</v>
          </cell>
        </row>
        <row r="10548">
          <cell r="H10548" t="str">
            <v>X429</v>
          </cell>
        </row>
        <row r="10549">
          <cell r="H10549" t="str">
            <v>X430</v>
          </cell>
        </row>
        <row r="10550">
          <cell r="H10550" t="str">
            <v>X431</v>
          </cell>
        </row>
        <row r="10551">
          <cell r="H10551" t="str">
            <v>X432</v>
          </cell>
        </row>
        <row r="10552">
          <cell r="H10552" t="str">
            <v>X433</v>
          </cell>
        </row>
        <row r="10553">
          <cell r="H10553" t="str">
            <v>X434</v>
          </cell>
        </row>
        <row r="10554">
          <cell r="H10554" t="str">
            <v>X435</v>
          </cell>
        </row>
        <row r="10555">
          <cell r="H10555" t="str">
            <v>X436</v>
          </cell>
        </row>
        <row r="10556">
          <cell r="H10556" t="str">
            <v>X437</v>
          </cell>
        </row>
        <row r="10557">
          <cell r="H10557" t="str">
            <v>X438</v>
          </cell>
        </row>
        <row r="10558">
          <cell r="H10558" t="str">
            <v>X439</v>
          </cell>
        </row>
        <row r="10559">
          <cell r="H10559" t="str">
            <v>X440</v>
          </cell>
        </row>
        <row r="10560">
          <cell r="H10560" t="str">
            <v>X441</v>
          </cell>
        </row>
        <row r="10561">
          <cell r="H10561" t="str">
            <v>X442</v>
          </cell>
        </row>
        <row r="10562">
          <cell r="H10562" t="str">
            <v>X443</v>
          </cell>
        </row>
        <row r="10563">
          <cell r="H10563" t="str">
            <v>X444</v>
          </cell>
        </row>
        <row r="10564">
          <cell r="H10564" t="str">
            <v>X445</v>
          </cell>
        </row>
        <row r="10565">
          <cell r="H10565" t="str">
            <v>X446</v>
          </cell>
        </row>
        <row r="10566">
          <cell r="H10566" t="str">
            <v>X447</v>
          </cell>
        </row>
        <row r="10567">
          <cell r="H10567" t="str">
            <v>X448</v>
          </cell>
        </row>
        <row r="10568">
          <cell r="H10568" t="str">
            <v>X449</v>
          </cell>
        </row>
        <row r="10569">
          <cell r="H10569" t="str">
            <v>X450</v>
          </cell>
        </row>
        <row r="10570">
          <cell r="H10570" t="str">
            <v>X451</v>
          </cell>
        </row>
        <row r="10571">
          <cell r="H10571" t="str">
            <v>X452</v>
          </cell>
        </row>
        <row r="10572">
          <cell r="H10572" t="str">
            <v>X453</v>
          </cell>
        </row>
        <row r="10573">
          <cell r="H10573" t="str">
            <v>X454</v>
          </cell>
        </row>
        <row r="10574">
          <cell r="H10574" t="str">
            <v>X455</v>
          </cell>
        </row>
        <row r="10575">
          <cell r="H10575" t="str">
            <v>X456</v>
          </cell>
        </row>
        <row r="10576">
          <cell r="H10576" t="str">
            <v>X457</v>
          </cell>
        </row>
        <row r="10577">
          <cell r="H10577" t="str">
            <v>X458</v>
          </cell>
        </row>
        <row r="10578">
          <cell r="H10578" t="str">
            <v>X459</v>
          </cell>
        </row>
        <row r="10579">
          <cell r="H10579" t="str">
            <v>X460</v>
          </cell>
        </row>
        <row r="10580">
          <cell r="H10580" t="str">
            <v>X461</v>
          </cell>
        </row>
        <row r="10581">
          <cell r="H10581" t="str">
            <v>X462</v>
          </cell>
        </row>
        <row r="10582">
          <cell r="H10582" t="str">
            <v>X463</v>
          </cell>
        </row>
        <row r="10583">
          <cell r="H10583" t="str">
            <v>X464</v>
          </cell>
        </row>
        <row r="10584">
          <cell r="H10584" t="str">
            <v>X465</v>
          </cell>
        </row>
        <row r="10585">
          <cell r="H10585" t="str">
            <v>X466</v>
          </cell>
        </row>
        <row r="10586">
          <cell r="H10586" t="str">
            <v>X467</v>
          </cell>
        </row>
        <row r="10587">
          <cell r="H10587" t="str">
            <v>X468</v>
          </cell>
        </row>
        <row r="10588">
          <cell r="H10588" t="str">
            <v>X469</v>
          </cell>
        </row>
        <row r="10589">
          <cell r="H10589" t="str">
            <v>X470</v>
          </cell>
        </row>
        <row r="10590">
          <cell r="H10590" t="str">
            <v>X471</v>
          </cell>
        </row>
        <row r="10591">
          <cell r="H10591" t="str">
            <v>X472</v>
          </cell>
        </row>
        <row r="10592">
          <cell r="H10592" t="str">
            <v>X473</v>
          </cell>
        </row>
        <row r="10593">
          <cell r="H10593" t="str">
            <v>X474</v>
          </cell>
        </row>
        <row r="10594">
          <cell r="H10594" t="str">
            <v>X475</v>
          </cell>
        </row>
        <row r="10595">
          <cell r="H10595" t="str">
            <v>X476</v>
          </cell>
        </row>
        <row r="10596">
          <cell r="H10596" t="str">
            <v>X477</v>
          </cell>
        </row>
        <row r="10597">
          <cell r="H10597" t="str">
            <v>X478</v>
          </cell>
        </row>
        <row r="10598">
          <cell r="H10598" t="str">
            <v>X479</v>
          </cell>
        </row>
        <row r="10599">
          <cell r="H10599" t="str">
            <v>X480</v>
          </cell>
        </row>
        <row r="10600">
          <cell r="H10600" t="str">
            <v>X481</v>
          </cell>
        </row>
        <row r="10601">
          <cell r="H10601" t="str">
            <v>X482</v>
          </cell>
        </row>
        <row r="10602">
          <cell r="H10602" t="str">
            <v>X483</v>
          </cell>
        </row>
        <row r="10603">
          <cell r="H10603" t="str">
            <v>X484</v>
          </cell>
        </row>
        <row r="10604">
          <cell r="H10604" t="str">
            <v>X485</v>
          </cell>
        </row>
        <row r="10605">
          <cell r="H10605" t="str">
            <v>X486</v>
          </cell>
        </row>
        <row r="10606">
          <cell r="H10606" t="str">
            <v>X487</v>
          </cell>
        </row>
        <row r="10607">
          <cell r="H10607" t="str">
            <v>X488</v>
          </cell>
        </row>
        <row r="10608">
          <cell r="H10608" t="str">
            <v>X489</v>
          </cell>
        </row>
        <row r="10609">
          <cell r="H10609" t="str">
            <v>X490</v>
          </cell>
        </row>
        <row r="10610">
          <cell r="H10610" t="str">
            <v>X491</v>
          </cell>
        </row>
        <row r="10611">
          <cell r="H10611" t="str">
            <v>X492</v>
          </cell>
        </row>
        <row r="10612">
          <cell r="H10612" t="str">
            <v>X493</v>
          </cell>
        </row>
        <row r="10613">
          <cell r="H10613" t="str">
            <v>X494</v>
          </cell>
        </row>
        <row r="10614">
          <cell r="H10614" t="str">
            <v>X495</v>
          </cell>
        </row>
        <row r="10615">
          <cell r="H10615" t="str">
            <v>X496</v>
          </cell>
        </row>
        <row r="10616">
          <cell r="H10616" t="str">
            <v>X497</v>
          </cell>
        </row>
        <row r="10617">
          <cell r="H10617" t="str">
            <v>X498</v>
          </cell>
        </row>
        <row r="10618">
          <cell r="H10618" t="str">
            <v>X499</v>
          </cell>
        </row>
        <row r="10619">
          <cell r="H10619" t="str">
            <v>X500</v>
          </cell>
        </row>
        <row r="10620">
          <cell r="H10620" t="str">
            <v>X501</v>
          </cell>
        </row>
        <row r="10621">
          <cell r="H10621" t="str">
            <v>X502</v>
          </cell>
        </row>
        <row r="10622">
          <cell r="H10622" t="str">
            <v>X503</v>
          </cell>
        </row>
        <row r="10623">
          <cell r="H10623" t="str">
            <v>X504</v>
          </cell>
        </row>
        <row r="10624">
          <cell r="H10624" t="str">
            <v>X505</v>
          </cell>
        </row>
        <row r="10625">
          <cell r="H10625" t="str">
            <v>X506</v>
          </cell>
        </row>
        <row r="10626">
          <cell r="H10626" t="str">
            <v>X507</v>
          </cell>
        </row>
        <row r="10627">
          <cell r="H10627" t="str">
            <v>X508</v>
          </cell>
        </row>
        <row r="10628">
          <cell r="H10628" t="str">
            <v>X509</v>
          </cell>
        </row>
        <row r="10629">
          <cell r="H10629" t="str">
            <v>X510</v>
          </cell>
        </row>
        <row r="10630">
          <cell r="H10630" t="str">
            <v>X511</v>
          </cell>
        </row>
        <row r="10631">
          <cell r="H10631" t="str">
            <v>X512</v>
          </cell>
        </row>
        <row r="10632">
          <cell r="H10632" t="str">
            <v>X513</v>
          </cell>
        </row>
        <row r="10633">
          <cell r="H10633" t="str">
            <v>X514</v>
          </cell>
        </row>
        <row r="10634">
          <cell r="H10634" t="str">
            <v>X515</v>
          </cell>
        </row>
        <row r="10635">
          <cell r="H10635" t="str">
            <v>X516</v>
          </cell>
        </row>
        <row r="10636">
          <cell r="H10636" t="str">
            <v>X517</v>
          </cell>
        </row>
        <row r="10637">
          <cell r="H10637" t="str">
            <v>X518</v>
          </cell>
        </row>
        <row r="10638">
          <cell r="H10638" t="str">
            <v>X519</v>
          </cell>
        </row>
        <row r="10639">
          <cell r="H10639" t="str">
            <v>X520</v>
          </cell>
        </row>
        <row r="10640">
          <cell r="H10640" t="str">
            <v>X521</v>
          </cell>
        </row>
        <row r="10641">
          <cell r="H10641" t="str">
            <v>X522</v>
          </cell>
        </row>
        <row r="10642">
          <cell r="H10642" t="str">
            <v>X523</v>
          </cell>
        </row>
        <row r="10643">
          <cell r="H10643" t="str">
            <v>X524</v>
          </cell>
        </row>
        <row r="10644">
          <cell r="H10644" t="str">
            <v>X525</v>
          </cell>
        </row>
        <row r="10645">
          <cell r="H10645" t="str">
            <v>X526</v>
          </cell>
        </row>
        <row r="10646">
          <cell r="H10646" t="str">
            <v>X527</v>
          </cell>
        </row>
        <row r="10647">
          <cell r="H10647" t="str">
            <v>X528</v>
          </cell>
        </row>
        <row r="10648">
          <cell r="H10648" t="str">
            <v>X529</v>
          </cell>
        </row>
        <row r="10649">
          <cell r="H10649" t="str">
            <v>X530</v>
          </cell>
        </row>
        <row r="10650">
          <cell r="H10650" t="str">
            <v>X531</v>
          </cell>
        </row>
        <row r="10651">
          <cell r="H10651" t="str">
            <v>X532</v>
          </cell>
        </row>
        <row r="10652">
          <cell r="H10652" t="str">
            <v>X533</v>
          </cell>
        </row>
        <row r="10653">
          <cell r="H10653" t="str">
            <v>X534</v>
          </cell>
        </row>
        <row r="10654">
          <cell r="H10654" t="str">
            <v>X535</v>
          </cell>
        </row>
        <row r="10655">
          <cell r="H10655" t="str">
            <v>X536</v>
          </cell>
        </row>
        <row r="10656">
          <cell r="H10656" t="str">
            <v>X537</v>
          </cell>
        </row>
        <row r="10657">
          <cell r="H10657" t="str">
            <v>X538</v>
          </cell>
        </row>
        <row r="10658">
          <cell r="H10658" t="str">
            <v>X539</v>
          </cell>
        </row>
        <row r="10659">
          <cell r="H10659" t="str">
            <v>X540</v>
          </cell>
        </row>
        <row r="10660">
          <cell r="H10660" t="str">
            <v>X541</v>
          </cell>
        </row>
        <row r="10661">
          <cell r="H10661" t="str">
            <v>X542</v>
          </cell>
        </row>
        <row r="10662">
          <cell r="H10662" t="str">
            <v>X543</v>
          </cell>
        </row>
        <row r="10663">
          <cell r="H10663" t="str">
            <v>X544</v>
          </cell>
        </row>
        <row r="10664">
          <cell r="H10664" t="str">
            <v>X545</v>
          </cell>
        </row>
        <row r="10665">
          <cell r="H10665" t="str">
            <v>X546</v>
          </cell>
        </row>
        <row r="10666">
          <cell r="H10666" t="str">
            <v>X547</v>
          </cell>
        </row>
        <row r="10667">
          <cell r="H10667" t="str">
            <v>X548</v>
          </cell>
        </row>
        <row r="10668">
          <cell r="H10668" t="str">
            <v>X549</v>
          </cell>
        </row>
        <row r="10669">
          <cell r="H10669" t="str">
            <v>X570</v>
          </cell>
        </row>
        <row r="10670">
          <cell r="H10670" t="str">
            <v>X571</v>
          </cell>
        </row>
        <row r="10671">
          <cell r="H10671" t="str">
            <v>X572</v>
          </cell>
        </row>
        <row r="10672">
          <cell r="H10672" t="str">
            <v>X573</v>
          </cell>
        </row>
        <row r="10673">
          <cell r="H10673" t="str">
            <v>X574</v>
          </cell>
        </row>
        <row r="10674">
          <cell r="H10674" t="str">
            <v>X575</v>
          </cell>
        </row>
        <row r="10675">
          <cell r="H10675" t="str">
            <v>X576</v>
          </cell>
        </row>
        <row r="10676">
          <cell r="H10676" t="str">
            <v>X577</v>
          </cell>
        </row>
        <row r="10677">
          <cell r="H10677" t="str">
            <v>X578</v>
          </cell>
        </row>
        <row r="10678">
          <cell r="H10678" t="str">
            <v>X579</v>
          </cell>
        </row>
        <row r="10679">
          <cell r="H10679" t="str">
            <v>X580</v>
          </cell>
        </row>
        <row r="10680">
          <cell r="H10680" t="str">
            <v>X581</v>
          </cell>
        </row>
        <row r="10681">
          <cell r="H10681" t="str">
            <v>X582</v>
          </cell>
        </row>
        <row r="10682">
          <cell r="H10682" t="str">
            <v>X583</v>
          </cell>
        </row>
        <row r="10683">
          <cell r="H10683" t="str">
            <v>X584</v>
          </cell>
        </row>
        <row r="10684">
          <cell r="H10684" t="str">
            <v>X585</v>
          </cell>
        </row>
        <row r="10685">
          <cell r="H10685" t="str">
            <v>X586</v>
          </cell>
        </row>
        <row r="10686">
          <cell r="H10686" t="str">
            <v>X587</v>
          </cell>
        </row>
        <row r="10687">
          <cell r="H10687" t="str">
            <v>X588</v>
          </cell>
        </row>
        <row r="10688">
          <cell r="H10688" t="str">
            <v>X589</v>
          </cell>
        </row>
        <row r="10689">
          <cell r="H10689" t="str">
            <v>X590</v>
          </cell>
        </row>
        <row r="10690">
          <cell r="H10690" t="str">
            <v>X591</v>
          </cell>
        </row>
        <row r="10691">
          <cell r="H10691" t="str">
            <v>X592</v>
          </cell>
        </row>
        <row r="10692">
          <cell r="H10692" t="str">
            <v>X593</v>
          </cell>
        </row>
        <row r="10693">
          <cell r="H10693" t="str">
            <v>X594</v>
          </cell>
        </row>
        <row r="10694">
          <cell r="H10694" t="str">
            <v>X595</v>
          </cell>
        </row>
        <row r="10695">
          <cell r="H10695" t="str">
            <v>X596</v>
          </cell>
        </row>
        <row r="10696">
          <cell r="H10696" t="str">
            <v>X597</v>
          </cell>
        </row>
        <row r="10697">
          <cell r="H10697" t="str">
            <v>X598</v>
          </cell>
        </row>
        <row r="10698">
          <cell r="H10698" t="str">
            <v>X599</v>
          </cell>
        </row>
        <row r="10699">
          <cell r="H10699" t="str">
            <v>X600</v>
          </cell>
        </row>
        <row r="10700">
          <cell r="H10700" t="str">
            <v>X601</v>
          </cell>
        </row>
        <row r="10701">
          <cell r="H10701" t="str">
            <v>X602</v>
          </cell>
        </row>
        <row r="10702">
          <cell r="H10702" t="str">
            <v>X603</v>
          </cell>
        </row>
        <row r="10703">
          <cell r="H10703" t="str">
            <v>X604</v>
          </cell>
        </row>
        <row r="10704">
          <cell r="H10704" t="str">
            <v>X605</v>
          </cell>
        </row>
        <row r="10705">
          <cell r="H10705" t="str">
            <v>X606</v>
          </cell>
        </row>
        <row r="10706">
          <cell r="H10706" t="str">
            <v>X607</v>
          </cell>
        </row>
        <row r="10707">
          <cell r="H10707" t="str">
            <v>X608</v>
          </cell>
        </row>
        <row r="10708">
          <cell r="H10708" t="str">
            <v>X609</v>
          </cell>
        </row>
        <row r="10709">
          <cell r="H10709" t="str">
            <v>X610</v>
          </cell>
        </row>
        <row r="10710">
          <cell r="H10710" t="str">
            <v>X611</v>
          </cell>
        </row>
        <row r="10711">
          <cell r="H10711" t="str">
            <v>X612</v>
          </cell>
        </row>
        <row r="10712">
          <cell r="H10712" t="str">
            <v>X613</v>
          </cell>
        </row>
        <row r="10713">
          <cell r="H10713" t="str">
            <v>X614</v>
          </cell>
        </row>
        <row r="10714">
          <cell r="H10714" t="str">
            <v>X615</v>
          </cell>
        </row>
        <row r="10715">
          <cell r="H10715" t="str">
            <v>X616</v>
          </cell>
        </row>
        <row r="10716">
          <cell r="H10716" t="str">
            <v>X617</v>
          </cell>
        </row>
        <row r="10717">
          <cell r="H10717" t="str">
            <v>X618</v>
          </cell>
        </row>
        <row r="10718">
          <cell r="H10718" t="str">
            <v>X619</v>
          </cell>
        </row>
        <row r="10719">
          <cell r="H10719" t="str">
            <v>X620</v>
          </cell>
        </row>
        <row r="10720">
          <cell r="H10720" t="str">
            <v>X621</v>
          </cell>
        </row>
        <row r="10721">
          <cell r="H10721" t="str">
            <v>X622</v>
          </cell>
        </row>
        <row r="10722">
          <cell r="H10722" t="str">
            <v>X623</v>
          </cell>
        </row>
        <row r="10723">
          <cell r="H10723" t="str">
            <v>X624</v>
          </cell>
        </row>
        <row r="10724">
          <cell r="H10724" t="str">
            <v>X625</v>
          </cell>
        </row>
        <row r="10725">
          <cell r="H10725" t="str">
            <v>X626</v>
          </cell>
        </row>
        <row r="10726">
          <cell r="H10726" t="str">
            <v>X627</v>
          </cell>
        </row>
        <row r="10727">
          <cell r="H10727" t="str">
            <v>X628</v>
          </cell>
        </row>
        <row r="10728">
          <cell r="H10728" t="str">
            <v>X629</v>
          </cell>
        </row>
        <row r="10729">
          <cell r="H10729" t="str">
            <v>X630</v>
          </cell>
        </row>
        <row r="10730">
          <cell r="H10730" t="str">
            <v>X631</v>
          </cell>
        </row>
        <row r="10731">
          <cell r="H10731" t="str">
            <v>X632</v>
          </cell>
        </row>
        <row r="10732">
          <cell r="H10732" t="str">
            <v>X633</v>
          </cell>
        </row>
        <row r="10733">
          <cell r="H10733" t="str">
            <v>X634</v>
          </cell>
        </row>
        <row r="10734">
          <cell r="H10734" t="str">
            <v>X635</v>
          </cell>
        </row>
        <row r="10735">
          <cell r="H10735" t="str">
            <v>X636</v>
          </cell>
        </row>
        <row r="10736">
          <cell r="H10736" t="str">
            <v>X637</v>
          </cell>
        </row>
        <row r="10737">
          <cell r="H10737" t="str">
            <v>X638</v>
          </cell>
        </row>
        <row r="10738">
          <cell r="H10738" t="str">
            <v>X639</v>
          </cell>
        </row>
        <row r="10739">
          <cell r="H10739" t="str">
            <v>X640</v>
          </cell>
        </row>
        <row r="10740">
          <cell r="H10740" t="str">
            <v>X641</v>
          </cell>
        </row>
        <row r="10741">
          <cell r="H10741" t="str">
            <v>X642</v>
          </cell>
        </row>
        <row r="10742">
          <cell r="H10742" t="str">
            <v>X643</v>
          </cell>
        </row>
        <row r="10743">
          <cell r="H10743" t="str">
            <v>X644</v>
          </cell>
        </row>
        <row r="10744">
          <cell r="H10744" t="str">
            <v>X645</v>
          </cell>
        </row>
        <row r="10745">
          <cell r="H10745" t="str">
            <v>X646</v>
          </cell>
        </row>
        <row r="10746">
          <cell r="H10746" t="str">
            <v>X647</v>
          </cell>
        </row>
        <row r="10747">
          <cell r="H10747" t="str">
            <v>X648</v>
          </cell>
        </row>
        <row r="10748">
          <cell r="H10748" t="str">
            <v>X649</v>
          </cell>
        </row>
        <row r="10749">
          <cell r="H10749" t="str">
            <v>X650</v>
          </cell>
        </row>
        <row r="10750">
          <cell r="H10750" t="str">
            <v>X651</v>
          </cell>
        </row>
        <row r="10751">
          <cell r="H10751" t="str">
            <v>X652</v>
          </cell>
        </row>
        <row r="10752">
          <cell r="H10752" t="str">
            <v>X653</v>
          </cell>
        </row>
        <row r="10753">
          <cell r="H10753" t="str">
            <v>X654</v>
          </cell>
        </row>
        <row r="10754">
          <cell r="H10754" t="str">
            <v>X655</v>
          </cell>
        </row>
        <row r="10755">
          <cell r="H10755" t="str">
            <v>X656</v>
          </cell>
        </row>
        <row r="10756">
          <cell r="H10756" t="str">
            <v>X657</v>
          </cell>
        </row>
        <row r="10757">
          <cell r="H10757" t="str">
            <v>X658</v>
          </cell>
        </row>
        <row r="10758">
          <cell r="H10758" t="str">
            <v>X659</v>
          </cell>
        </row>
        <row r="10759">
          <cell r="H10759" t="str">
            <v>X660</v>
          </cell>
        </row>
        <row r="10760">
          <cell r="H10760" t="str">
            <v>X661</v>
          </cell>
        </row>
        <row r="10761">
          <cell r="H10761" t="str">
            <v>X662</v>
          </cell>
        </row>
        <row r="10762">
          <cell r="H10762" t="str">
            <v>X663</v>
          </cell>
        </row>
        <row r="10763">
          <cell r="H10763" t="str">
            <v>X664</v>
          </cell>
        </row>
        <row r="10764">
          <cell r="H10764" t="str">
            <v>X665</v>
          </cell>
        </row>
        <row r="10765">
          <cell r="H10765" t="str">
            <v>X666</v>
          </cell>
        </row>
        <row r="10766">
          <cell r="H10766" t="str">
            <v>X667</v>
          </cell>
        </row>
        <row r="10767">
          <cell r="H10767" t="str">
            <v>X668</v>
          </cell>
        </row>
        <row r="10768">
          <cell r="H10768" t="str">
            <v>X669</v>
          </cell>
        </row>
        <row r="10769">
          <cell r="H10769" t="str">
            <v>X670</v>
          </cell>
        </row>
        <row r="10770">
          <cell r="H10770" t="str">
            <v>X671</v>
          </cell>
        </row>
        <row r="10771">
          <cell r="H10771" t="str">
            <v>X672</v>
          </cell>
        </row>
        <row r="10772">
          <cell r="H10772" t="str">
            <v>X673</v>
          </cell>
        </row>
        <row r="10773">
          <cell r="H10773" t="str">
            <v>X674</v>
          </cell>
        </row>
        <row r="10774">
          <cell r="H10774" t="str">
            <v>X675</v>
          </cell>
        </row>
        <row r="10775">
          <cell r="H10775" t="str">
            <v>X676</v>
          </cell>
        </row>
        <row r="10776">
          <cell r="H10776" t="str">
            <v>X677</v>
          </cell>
        </row>
        <row r="10777">
          <cell r="H10777" t="str">
            <v>X678</v>
          </cell>
        </row>
        <row r="10778">
          <cell r="H10778" t="str">
            <v>X679</v>
          </cell>
        </row>
        <row r="10779">
          <cell r="H10779" t="str">
            <v>X680</v>
          </cell>
        </row>
        <row r="10780">
          <cell r="H10780" t="str">
            <v>X681</v>
          </cell>
        </row>
        <row r="10781">
          <cell r="H10781" t="str">
            <v>X682</v>
          </cell>
        </row>
        <row r="10782">
          <cell r="H10782" t="str">
            <v>X683</v>
          </cell>
        </row>
        <row r="10783">
          <cell r="H10783" t="str">
            <v>X684</v>
          </cell>
        </row>
        <row r="10784">
          <cell r="H10784" t="str">
            <v>X685</v>
          </cell>
        </row>
        <row r="10785">
          <cell r="H10785" t="str">
            <v>X686</v>
          </cell>
        </row>
        <row r="10786">
          <cell r="H10786" t="str">
            <v>X687</v>
          </cell>
        </row>
        <row r="10787">
          <cell r="H10787" t="str">
            <v>X688</v>
          </cell>
        </row>
        <row r="10788">
          <cell r="H10788" t="str">
            <v>X689</v>
          </cell>
        </row>
        <row r="10789">
          <cell r="H10789" t="str">
            <v>X690</v>
          </cell>
        </row>
        <row r="10790">
          <cell r="H10790" t="str">
            <v>X691</v>
          </cell>
        </row>
        <row r="10791">
          <cell r="H10791" t="str">
            <v>X692</v>
          </cell>
        </row>
        <row r="10792">
          <cell r="H10792" t="str">
            <v>X693</v>
          </cell>
        </row>
        <row r="10793">
          <cell r="H10793" t="str">
            <v>X694</v>
          </cell>
        </row>
        <row r="10794">
          <cell r="H10794" t="str">
            <v>X695</v>
          </cell>
        </row>
        <row r="10795">
          <cell r="H10795" t="str">
            <v>X696</v>
          </cell>
        </row>
        <row r="10796">
          <cell r="H10796" t="str">
            <v>X697</v>
          </cell>
        </row>
        <row r="10797">
          <cell r="H10797" t="str">
            <v>X698</v>
          </cell>
        </row>
        <row r="10798">
          <cell r="H10798" t="str">
            <v>X699</v>
          </cell>
        </row>
        <row r="10799">
          <cell r="H10799" t="str">
            <v>X700</v>
          </cell>
        </row>
        <row r="10800">
          <cell r="H10800" t="str">
            <v>X701</v>
          </cell>
        </row>
        <row r="10801">
          <cell r="H10801" t="str">
            <v>X702</v>
          </cell>
        </row>
        <row r="10802">
          <cell r="H10802" t="str">
            <v>X703</v>
          </cell>
        </row>
        <row r="10803">
          <cell r="H10803" t="str">
            <v>X704</v>
          </cell>
        </row>
        <row r="10804">
          <cell r="H10804" t="str">
            <v>X705</v>
          </cell>
        </row>
        <row r="10805">
          <cell r="H10805" t="str">
            <v>X706</v>
          </cell>
        </row>
        <row r="10806">
          <cell r="H10806" t="str">
            <v>X707</v>
          </cell>
        </row>
        <row r="10807">
          <cell r="H10807" t="str">
            <v>X708</v>
          </cell>
        </row>
        <row r="10808">
          <cell r="H10808" t="str">
            <v>X709</v>
          </cell>
        </row>
        <row r="10809">
          <cell r="H10809" t="str">
            <v>X710</v>
          </cell>
        </row>
        <row r="10810">
          <cell r="H10810" t="str">
            <v>X711</v>
          </cell>
        </row>
        <row r="10811">
          <cell r="H10811" t="str">
            <v>X712</v>
          </cell>
        </row>
        <row r="10812">
          <cell r="H10812" t="str">
            <v>X713</v>
          </cell>
        </row>
        <row r="10813">
          <cell r="H10813" t="str">
            <v>X714</v>
          </cell>
        </row>
        <row r="10814">
          <cell r="H10814" t="str">
            <v>X715</v>
          </cell>
        </row>
        <row r="10815">
          <cell r="H10815" t="str">
            <v>X716</v>
          </cell>
        </row>
        <row r="10816">
          <cell r="H10816" t="str">
            <v>X717</v>
          </cell>
        </row>
        <row r="10817">
          <cell r="H10817" t="str">
            <v>X718</v>
          </cell>
        </row>
        <row r="10818">
          <cell r="H10818" t="str">
            <v>X719</v>
          </cell>
        </row>
        <row r="10819">
          <cell r="H10819" t="str">
            <v>X720</v>
          </cell>
        </row>
        <row r="10820">
          <cell r="H10820" t="str">
            <v>X721</v>
          </cell>
        </row>
        <row r="10821">
          <cell r="H10821" t="str">
            <v>X722</v>
          </cell>
        </row>
        <row r="10822">
          <cell r="H10822" t="str">
            <v>X723</v>
          </cell>
        </row>
        <row r="10823">
          <cell r="H10823" t="str">
            <v>X724</v>
          </cell>
        </row>
        <row r="10824">
          <cell r="H10824" t="str">
            <v>X725</v>
          </cell>
        </row>
        <row r="10825">
          <cell r="H10825" t="str">
            <v>X726</v>
          </cell>
        </row>
        <row r="10826">
          <cell r="H10826" t="str">
            <v>X727</v>
          </cell>
        </row>
        <row r="10827">
          <cell r="H10827" t="str">
            <v>X728</v>
          </cell>
        </row>
        <row r="10828">
          <cell r="H10828" t="str">
            <v>X729</v>
          </cell>
        </row>
        <row r="10829">
          <cell r="H10829" t="str">
            <v>X730</v>
          </cell>
        </row>
        <row r="10830">
          <cell r="H10830" t="str">
            <v>X731</v>
          </cell>
        </row>
        <row r="10831">
          <cell r="H10831" t="str">
            <v>X732</v>
          </cell>
        </row>
        <row r="10832">
          <cell r="H10832" t="str">
            <v>X733</v>
          </cell>
        </row>
        <row r="10833">
          <cell r="H10833" t="str">
            <v>X734</v>
          </cell>
        </row>
        <row r="10834">
          <cell r="H10834" t="str">
            <v>X735</v>
          </cell>
        </row>
        <row r="10835">
          <cell r="H10835" t="str">
            <v>X736</v>
          </cell>
        </row>
        <row r="10836">
          <cell r="H10836" t="str">
            <v>X737</v>
          </cell>
        </row>
        <row r="10837">
          <cell r="H10837" t="str">
            <v>X738</v>
          </cell>
        </row>
        <row r="10838">
          <cell r="H10838" t="str">
            <v>X739</v>
          </cell>
        </row>
        <row r="10839">
          <cell r="H10839" t="str">
            <v>X740</v>
          </cell>
        </row>
        <row r="10840">
          <cell r="H10840" t="str">
            <v>X741</v>
          </cell>
        </row>
        <row r="10841">
          <cell r="H10841" t="str">
            <v>X742</v>
          </cell>
        </row>
        <row r="10842">
          <cell r="H10842" t="str">
            <v>X743</v>
          </cell>
        </row>
        <row r="10843">
          <cell r="H10843" t="str">
            <v>X744</v>
          </cell>
        </row>
        <row r="10844">
          <cell r="H10844" t="str">
            <v>X745</v>
          </cell>
        </row>
        <row r="10845">
          <cell r="H10845" t="str">
            <v>X746</v>
          </cell>
        </row>
        <row r="10846">
          <cell r="H10846" t="str">
            <v>X747</v>
          </cell>
        </row>
        <row r="10847">
          <cell r="H10847" t="str">
            <v>X748</v>
          </cell>
        </row>
        <row r="10848">
          <cell r="H10848" t="str">
            <v>X749</v>
          </cell>
        </row>
        <row r="10849">
          <cell r="H10849" t="str">
            <v>X750</v>
          </cell>
        </row>
        <row r="10850">
          <cell r="H10850" t="str">
            <v>X751</v>
          </cell>
        </row>
        <row r="10851">
          <cell r="H10851" t="str">
            <v>X752</v>
          </cell>
        </row>
        <row r="10852">
          <cell r="H10852" t="str">
            <v>X753</v>
          </cell>
        </row>
        <row r="10853">
          <cell r="H10853" t="str">
            <v>X754</v>
          </cell>
        </row>
        <row r="10854">
          <cell r="H10854" t="str">
            <v>X755</v>
          </cell>
        </row>
        <row r="10855">
          <cell r="H10855" t="str">
            <v>X756</v>
          </cell>
        </row>
        <row r="10856">
          <cell r="H10856" t="str">
            <v>X757</v>
          </cell>
        </row>
        <row r="10857">
          <cell r="H10857" t="str">
            <v>X758</v>
          </cell>
        </row>
        <row r="10858">
          <cell r="H10858" t="str">
            <v>X759</v>
          </cell>
        </row>
        <row r="10859">
          <cell r="H10859" t="str">
            <v>X760</v>
          </cell>
        </row>
        <row r="10860">
          <cell r="H10860" t="str">
            <v>X761</v>
          </cell>
        </row>
        <row r="10861">
          <cell r="H10861" t="str">
            <v>X762</v>
          </cell>
        </row>
        <row r="10862">
          <cell r="H10862" t="str">
            <v>X763</v>
          </cell>
        </row>
        <row r="10863">
          <cell r="H10863" t="str">
            <v>X764</v>
          </cell>
        </row>
        <row r="10864">
          <cell r="H10864" t="str">
            <v>X765</v>
          </cell>
        </row>
        <row r="10865">
          <cell r="H10865" t="str">
            <v>X766</v>
          </cell>
        </row>
        <row r="10866">
          <cell r="H10866" t="str">
            <v>X767</v>
          </cell>
        </row>
        <row r="10867">
          <cell r="H10867" t="str">
            <v>X768</v>
          </cell>
        </row>
        <row r="10868">
          <cell r="H10868" t="str">
            <v>X769</v>
          </cell>
        </row>
        <row r="10869">
          <cell r="H10869" t="str">
            <v>X770</v>
          </cell>
        </row>
        <row r="10870">
          <cell r="H10870" t="str">
            <v>X771</v>
          </cell>
        </row>
        <row r="10871">
          <cell r="H10871" t="str">
            <v>X772</v>
          </cell>
        </row>
        <row r="10872">
          <cell r="H10872" t="str">
            <v>X773</v>
          </cell>
        </row>
        <row r="10873">
          <cell r="H10873" t="str">
            <v>X774</v>
          </cell>
        </row>
        <row r="10874">
          <cell r="H10874" t="str">
            <v>X775</v>
          </cell>
        </row>
        <row r="10875">
          <cell r="H10875" t="str">
            <v>X776</v>
          </cell>
        </row>
        <row r="10876">
          <cell r="H10876" t="str">
            <v>X777</v>
          </cell>
        </row>
        <row r="10877">
          <cell r="H10877" t="str">
            <v>X778</v>
          </cell>
        </row>
        <row r="10878">
          <cell r="H10878" t="str">
            <v>X779</v>
          </cell>
        </row>
        <row r="10879">
          <cell r="H10879" t="str">
            <v>X780</v>
          </cell>
        </row>
        <row r="10880">
          <cell r="H10880" t="str">
            <v>X781</v>
          </cell>
        </row>
        <row r="10881">
          <cell r="H10881" t="str">
            <v>X782</v>
          </cell>
        </row>
        <row r="10882">
          <cell r="H10882" t="str">
            <v>X783</v>
          </cell>
        </row>
        <row r="10883">
          <cell r="H10883" t="str">
            <v>X784</v>
          </cell>
        </row>
        <row r="10884">
          <cell r="H10884" t="str">
            <v>X785</v>
          </cell>
        </row>
        <row r="10885">
          <cell r="H10885" t="str">
            <v>X786</v>
          </cell>
        </row>
        <row r="10886">
          <cell r="H10886" t="str">
            <v>X787</v>
          </cell>
        </row>
        <row r="10887">
          <cell r="H10887" t="str">
            <v>X788</v>
          </cell>
        </row>
        <row r="10888">
          <cell r="H10888" t="str">
            <v>X789</v>
          </cell>
        </row>
        <row r="10889">
          <cell r="H10889" t="str">
            <v>X790</v>
          </cell>
        </row>
        <row r="10890">
          <cell r="H10890" t="str">
            <v>X791</v>
          </cell>
        </row>
        <row r="10891">
          <cell r="H10891" t="str">
            <v>X792</v>
          </cell>
        </row>
        <row r="10892">
          <cell r="H10892" t="str">
            <v>X793</v>
          </cell>
        </row>
        <row r="10893">
          <cell r="H10893" t="str">
            <v>X794</v>
          </cell>
        </row>
        <row r="10894">
          <cell r="H10894" t="str">
            <v>X795</v>
          </cell>
        </row>
        <row r="10895">
          <cell r="H10895" t="str">
            <v>X796</v>
          </cell>
        </row>
        <row r="10896">
          <cell r="H10896" t="str">
            <v>X797</v>
          </cell>
        </row>
        <row r="10897">
          <cell r="H10897" t="str">
            <v>X798</v>
          </cell>
        </row>
        <row r="10898">
          <cell r="H10898" t="str">
            <v>X799</v>
          </cell>
        </row>
        <row r="10899">
          <cell r="H10899" t="str">
            <v>X800</v>
          </cell>
        </row>
        <row r="10900">
          <cell r="H10900" t="str">
            <v>X801</v>
          </cell>
        </row>
        <row r="10901">
          <cell r="H10901" t="str">
            <v>X802</v>
          </cell>
        </row>
        <row r="10902">
          <cell r="H10902" t="str">
            <v>X803</v>
          </cell>
        </row>
        <row r="10903">
          <cell r="H10903" t="str">
            <v>X804</v>
          </cell>
        </row>
        <row r="10904">
          <cell r="H10904" t="str">
            <v>X805</v>
          </cell>
        </row>
        <row r="10905">
          <cell r="H10905" t="str">
            <v>X806</v>
          </cell>
        </row>
        <row r="10906">
          <cell r="H10906" t="str">
            <v>X807</v>
          </cell>
        </row>
        <row r="10907">
          <cell r="H10907" t="str">
            <v>X808</v>
          </cell>
        </row>
        <row r="10908">
          <cell r="H10908" t="str">
            <v>X809</v>
          </cell>
        </row>
        <row r="10909">
          <cell r="H10909" t="str">
            <v>X810</v>
          </cell>
        </row>
        <row r="10910">
          <cell r="H10910" t="str">
            <v>X811</v>
          </cell>
        </row>
        <row r="10911">
          <cell r="H10911" t="str">
            <v>X812</v>
          </cell>
        </row>
        <row r="10912">
          <cell r="H10912" t="str">
            <v>X813</v>
          </cell>
        </row>
        <row r="10913">
          <cell r="H10913" t="str">
            <v>X814</v>
          </cell>
        </row>
        <row r="10914">
          <cell r="H10914" t="str">
            <v>X815</v>
          </cell>
        </row>
        <row r="10915">
          <cell r="H10915" t="str">
            <v>X816</v>
          </cell>
        </row>
        <row r="10916">
          <cell r="H10916" t="str">
            <v>X817</v>
          </cell>
        </row>
        <row r="10917">
          <cell r="H10917" t="str">
            <v>X818</v>
          </cell>
        </row>
        <row r="10918">
          <cell r="H10918" t="str">
            <v>X819</v>
          </cell>
        </row>
        <row r="10919">
          <cell r="H10919" t="str">
            <v>X820</v>
          </cell>
        </row>
        <row r="10920">
          <cell r="H10920" t="str">
            <v>X821</v>
          </cell>
        </row>
        <row r="10921">
          <cell r="H10921" t="str">
            <v>X822</v>
          </cell>
        </row>
        <row r="10922">
          <cell r="H10922" t="str">
            <v>X823</v>
          </cell>
        </row>
        <row r="10923">
          <cell r="H10923" t="str">
            <v>X824</v>
          </cell>
        </row>
        <row r="10924">
          <cell r="H10924" t="str">
            <v>X825</v>
          </cell>
        </row>
        <row r="10925">
          <cell r="H10925" t="str">
            <v>X826</v>
          </cell>
        </row>
        <row r="10926">
          <cell r="H10926" t="str">
            <v>X827</v>
          </cell>
        </row>
        <row r="10927">
          <cell r="H10927" t="str">
            <v>X828</v>
          </cell>
        </row>
        <row r="10928">
          <cell r="H10928" t="str">
            <v>X829</v>
          </cell>
        </row>
        <row r="10929">
          <cell r="H10929" t="str">
            <v>X830</v>
          </cell>
        </row>
        <row r="10930">
          <cell r="H10930" t="str">
            <v>X831</v>
          </cell>
        </row>
        <row r="10931">
          <cell r="H10931" t="str">
            <v>X832</v>
          </cell>
        </row>
        <row r="10932">
          <cell r="H10932" t="str">
            <v>X833</v>
          </cell>
        </row>
        <row r="10933">
          <cell r="H10933" t="str">
            <v>X834</v>
          </cell>
        </row>
        <row r="10934">
          <cell r="H10934" t="str">
            <v>X835</v>
          </cell>
        </row>
        <row r="10935">
          <cell r="H10935" t="str">
            <v>X836</v>
          </cell>
        </row>
        <row r="10936">
          <cell r="H10936" t="str">
            <v>X837</v>
          </cell>
        </row>
        <row r="10937">
          <cell r="H10937" t="str">
            <v>X838</v>
          </cell>
        </row>
        <row r="10938">
          <cell r="H10938" t="str">
            <v>X839</v>
          </cell>
        </row>
        <row r="10939">
          <cell r="H10939" t="str">
            <v>X840</v>
          </cell>
        </row>
        <row r="10940">
          <cell r="H10940" t="str">
            <v>X841</v>
          </cell>
        </row>
        <row r="10941">
          <cell r="H10941" t="str">
            <v>X842</v>
          </cell>
        </row>
        <row r="10942">
          <cell r="H10942" t="str">
            <v>X843</v>
          </cell>
        </row>
        <row r="10943">
          <cell r="H10943" t="str">
            <v>X844</v>
          </cell>
        </row>
        <row r="10944">
          <cell r="H10944" t="str">
            <v>X845</v>
          </cell>
        </row>
        <row r="10945">
          <cell r="H10945" t="str">
            <v>X846</v>
          </cell>
        </row>
        <row r="10946">
          <cell r="H10946" t="str">
            <v>X847</v>
          </cell>
        </row>
        <row r="10947">
          <cell r="H10947" t="str">
            <v>X848</v>
          </cell>
        </row>
        <row r="10948">
          <cell r="H10948" t="str">
            <v>X849</v>
          </cell>
        </row>
        <row r="10949">
          <cell r="H10949" t="str">
            <v>X850</v>
          </cell>
        </row>
        <row r="10950">
          <cell r="H10950" t="str">
            <v>X851</v>
          </cell>
        </row>
        <row r="10951">
          <cell r="H10951" t="str">
            <v>X852</v>
          </cell>
        </row>
        <row r="10952">
          <cell r="H10952" t="str">
            <v>X853</v>
          </cell>
        </row>
        <row r="10953">
          <cell r="H10953" t="str">
            <v>X854</v>
          </cell>
        </row>
        <row r="10954">
          <cell r="H10954" t="str">
            <v>X855</v>
          </cell>
        </row>
        <row r="10955">
          <cell r="H10955" t="str">
            <v>X856</v>
          </cell>
        </row>
        <row r="10956">
          <cell r="H10956" t="str">
            <v>X857</v>
          </cell>
        </row>
        <row r="10957">
          <cell r="H10957" t="str">
            <v>X858</v>
          </cell>
        </row>
        <row r="10958">
          <cell r="H10958" t="str">
            <v>X859</v>
          </cell>
        </row>
        <row r="10959">
          <cell r="H10959" t="str">
            <v>X860</v>
          </cell>
        </row>
        <row r="10960">
          <cell r="H10960" t="str">
            <v>X861</v>
          </cell>
        </row>
        <row r="10961">
          <cell r="H10961" t="str">
            <v>X862</v>
          </cell>
        </row>
        <row r="10962">
          <cell r="H10962" t="str">
            <v>X863</v>
          </cell>
        </row>
        <row r="10963">
          <cell r="H10963" t="str">
            <v>X864</v>
          </cell>
        </row>
        <row r="10964">
          <cell r="H10964" t="str">
            <v>X865</v>
          </cell>
        </row>
        <row r="10965">
          <cell r="H10965" t="str">
            <v>X866</v>
          </cell>
        </row>
        <row r="10966">
          <cell r="H10966" t="str">
            <v>X867</v>
          </cell>
        </row>
        <row r="10967">
          <cell r="H10967" t="str">
            <v>X868</v>
          </cell>
        </row>
        <row r="10968">
          <cell r="H10968" t="str">
            <v>X869</v>
          </cell>
        </row>
        <row r="10969">
          <cell r="H10969" t="str">
            <v>X870</v>
          </cell>
        </row>
        <row r="10970">
          <cell r="H10970" t="str">
            <v>X871</v>
          </cell>
        </row>
        <row r="10971">
          <cell r="H10971" t="str">
            <v>X872</v>
          </cell>
        </row>
        <row r="10972">
          <cell r="H10972" t="str">
            <v>X873</v>
          </cell>
        </row>
        <row r="10973">
          <cell r="H10973" t="str">
            <v>X874</v>
          </cell>
        </row>
        <row r="10974">
          <cell r="H10974" t="str">
            <v>X875</v>
          </cell>
        </row>
        <row r="10975">
          <cell r="H10975" t="str">
            <v>X876</v>
          </cell>
        </row>
        <row r="10976">
          <cell r="H10976" t="str">
            <v>X877</v>
          </cell>
        </row>
        <row r="10977">
          <cell r="H10977" t="str">
            <v>X878</v>
          </cell>
        </row>
        <row r="10978">
          <cell r="H10978" t="str">
            <v>X879</v>
          </cell>
        </row>
        <row r="10979">
          <cell r="H10979" t="str">
            <v>X880</v>
          </cell>
        </row>
        <row r="10980">
          <cell r="H10980" t="str">
            <v>X881</v>
          </cell>
        </row>
        <row r="10981">
          <cell r="H10981" t="str">
            <v>X882</v>
          </cell>
        </row>
        <row r="10982">
          <cell r="H10982" t="str">
            <v>X883</v>
          </cell>
        </row>
        <row r="10983">
          <cell r="H10983" t="str">
            <v>X884</v>
          </cell>
        </row>
        <row r="10984">
          <cell r="H10984" t="str">
            <v>X885</v>
          </cell>
        </row>
        <row r="10985">
          <cell r="H10985" t="str">
            <v>X886</v>
          </cell>
        </row>
        <row r="10986">
          <cell r="H10986" t="str">
            <v>X887</v>
          </cell>
        </row>
        <row r="10987">
          <cell r="H10987" t="str">
            <v>X888</v>
          </cell>
        </row>
        <row r="10988">
          <cell r="H10988" t="str">
            <v>X889</v>
          </cell>
        </row>
        <row r="10989">
          <cell r="H10989" t="str">
            <v>X890</v>
          </cell>
        </row>
        <row r="10990">
          <cell r="H10990" t="str">
            <v>X891</v>
          </cell>
        </row>
        <row r="10991">
          <cell r="H10991" t="str">
            <v>X892</v>
          </cell>
        </row>
        <row r="10992">
          <cell r="H10992" t="str">
            <v>X893</v>
          </cell>
        </row>
        <row r="10993">
          <cell r="H10993" t="str">
            <v>X894</v>
          </cell>
        </row>
        <row r="10994">
          <cell r="H10994" t="str">
            <v>X895</v>
          </cell>
        </row>
        <row r="10995">
          <cell r="H10995" t="str">
            <v>X896</v>
          </cell>
        </row>
        <row r="10996">
          <cell r="H10996" t="str">
            <v>X897</v>
          </cell>
        </row>
        <row r="10997">
          <cell r="H10997" t="str">
            <v>X898</v>
          </cell>
        </row>
        <row r="10998">
          <cell r="H10998" t="str">
            <v>X899</v>
          </cell>
        </row>
        <row r="10999">
          <cell r="H10999" t="str">
            <v>X900</v>
          </cell>
        </row>
        <row r="11000">
          <cell r="H11000" t="str">
            <v>X901</v>
          </cell>
        </row>
        <row r="11001">
          <cell r="H11001" t="str">
            <v>X902</v>
          </cell>
        </row>
        <row r="11002">
          <cell r="H11002" t="str">
            <v>X903</v>
          </cell>
        </row>
        <row r="11003">
          <cell r="H11003" t="str">
            <v>X904</v>
          </cell>
        </row>
        <row r="11004">
          <cell r="H11004" t="str">
            <v>X905</v>
          </cell>
        </row>
        <row r="11005">
          <cell r="H11005" t="str">
            <v>X906</v>
          </cell>
        </row>
        <row r="11006">
          <cell r="H11006" t="str">
            <v>X907</v>
          </cell>
        </row>
        <row r="11007">
          <cell r="H11007" t="str">
            <v>X908</v>
          </cell>
        </row>
        <row r="11008">
          <cell r="H11008" t="str">
            <v>X909</v>
          </cell>
        </row>
        <row r="11009">
          <cell r="H11009" t="str">
            <v>X910</v>
          </cell>
        </row>
        <row r="11010">
          <cell r="H11010" t="str">
            <v>X911</v>
          </cell>
        </row>
        <row r="11011">
          <cell r="H11011" t="str">
            <v>X912</v>
          </cell>
        </row>
        <row r="11012">
          <cell r="H11012" t="str">
            <v>X913</v>
          </cell>
        </row>
        <row r="11013">
          <cell r="H11013" t="str">
            <v>X914</v>
          </cell>
        </row>
        <row r="11014">
          <cell r="H11014" t="str">
            <v>X915</v>
          </cell>
        </row>
        <row r="11015">
          <cell r="H11015" t="str">
            <v>X916</v>
          </cell>
        </row>
        <row r="11016">
          <cell r="H11016" t="str">
            <v>X917</v>
          </cell>
        </row>
        <row r="11017">
          <cell r="H11017" t="str">
            <v>X918</v>
          </cell>
        </row>
        <row r="11018">
          <cell r="H11018" t="str">
            <v>X919</v>
          </cell>
        </row>
        <row r="11019">
          <cell r="H11019" t="str">
            <v>X920</v>
          </cell>
        </row>
        <row r="11020">
          <cell r="H11020" t="str">
            <v>X921</v>
          </cell>
        </row>
        <row r="11021">
          <cell r="H11021" t="str">
            <v>X922</v>
          </cell>
        </row>
        <row r="11022">
          <cell r="H11022" t="str">
            <v>X923</v>
          </cell>
        </row>
        <row r="11023">
          <cell r="H11023" t="str">
            <v>X924</v>
          </cell>
        </row>
        <row r="11024">
          <cell r="H11024" t="str">
            <v>X925</v>
          </cell>
        </row>
        <row r="11025">
          <cell r="H11025" t="str">
            <v>X926</v>
          </cell>
        </row>
        <row r="11026">
          <cell r="H11026" t="str">
            <v>X927</v>
          </cell>
        </row>
        <row r="11027">
          <cell r="H11027" t="str">
            <v>X928</v>
          </cell>
        </row>
        <row r="11028">
          <cell r="H11028" t="str">
            <v>X929</v>
          </cell>
        </row>
        <row r="11029">
          <cell r="H11029" t="str">
            <v>X930</v>
          </cell>
        </row>
        <row r="11030">
          <cell r="H11030" t="str">
            <v>X931</v>
          </cell>
        </row>
        <row r="11031">
          <cell r="H11031" t="str">
            <v>X932</v>
          </cell>
        </row>
        <row r="11032">
          <cell r="H11032" t="str">
            <v>X933</v>
          </cell>
        </row>
        <row r="11033">
          <cell r="H11033" t="str">
            <v>X934</v>
          </cell>
        </row>
        <row r="11034">
          <cell r="H11034" t="str">
            <v>X935</v>
          </cell>
        </row>
        <row r="11035">
          <cell r="H11035" t="str">
            <v>X936</v>
          </cell>
        </row>
        <row r="11036">
          <cell r="H11036" t="str">
            <v>X937</v>
          </cell>
        </row>
        <row r="11037">
          <cell r="H11037" t="str">
            <v>X938</v>
          </cell>
        </row>
        <row r="11038">
          <cell r="H11038" t="str">
            <v>X939</v>
          </cell>
        </row>
        <row r="11039">
          <cell r="H11039" t="str">
            <v>X940</v>
          </cell>
        </row>
        <row r="11040">
          <cell r="H11040" t="str">
            <v>X941</v>
          </cell>
        </row>
        <row r="11041">
          <cell r="H11041" t="str">
            <v>X942</v>
          </cell>
        </row>
        <row r="11042">
          <cell r="H11042" t="str">
            <v>X943</v>
          </cell>
        </row>
        <row r="11043">
          <cell r="H11043" t="str">
            <v>X944</v>
          </cell>
        </row>
        <row r="11044">
          <cell r="H11044" t="str">
            <v>X945</v>
          </cell>
        </row>
        <row r="11045">
          <cell r="H11045" t="str">
            <v>X946</v>
          </cell>
        </row>
        <row r="11046">
          <cell r="H11046" t="str">
            <v>X947</v>
          </cell>
        </row>
        <row r="11047">
          <cell r="H11047" t="str">
            <v>X948</v>
          </cell>
        </row>
        <row r="11048">
          <cell r="H11048" t="str">
            <v>X949</v>
          </cell>
        </row>
        <row r="11049">
          <cell r="H11049" t="str">
            <v>X950</v>
          </cell>
        </row>
        <row r="11050">
          <cell r="H11050" t="str">
            <v>X951</v>
          </cell>
        </row>
        <row r="11051">
          <cell r="H11051" t="str">
            <v>X952</v>
          </cell>
        </row>
        <row r="11052">
          <cell r="H11052" t="str">
            <v>X953</v>
          </cell>
        </row>
        <row r="11053">
          <cell r="H11053" t="str">
            <v>X954</v>
          </cell>
        </row>
        <row r="11054">
          <cell r="H11054" t="str">
            <v>X955</v>
          </cell>
        </row>
        <row r="11055">
          <cell r="H11055" t="str">
            <v>X956</v>
          </cell>
        </row>
        <row r="11056">
          <cell r="H11056" t="str">
            <v>X957</v>
          </cell>
        </row>
        <row r="11057">
          <cell r="H11057" t="str">
            <v>X958</v>
          </cell>
        </row>
        <row r="11058">
          <cell r="H11058" t="str">
            <v>X959</v>
          </cell>
        </row>
        <row r="11059">
          <cell r="H11059" t="str">
            <v>X960</v>
          </cell>
        </row>
        <row r="11060">
          <cell r="H11060" t="str">
            <v>X961</v>
          </cell>
        </row>
        <row r="11061">
          <cell r="H11061" t="str">
            <v>X962</v>
          </cell>
        </row>
        <row r="11062">
          <cell r="H11062" t="str">
            <v>X963</v>
          </cell>
        </row>
        <row r="11063">
          <cell r="H11063" t="str">
            <v>X964</v>
          </cell>
        </row>
        <row r="11064">
          <cell r="H11064" t="str">
            <v>X965</v>
          </cell>
        </row>
        <row r="11065">
          <cell r="H11065" t="str">
            <v>X966</v>
          </cell>
        </row>
        <row r="11066">
          <cell r="H11066" t="str">
            <v>X967</v>
          </cell>
        </row>
        <row r="11067">
          <cell r="H11067" t="str">
            <v>X968</v>
          </cell>
        </row>
        <row r="11068">
          <cell r="H11068" t="str">
            <v>X969</v>
          </cell>
        </row>
        <row r="11069">
          <cell r="H11069" t="str">
            <v>X970</v>
          </cell>
        </row>
        <row r="11070">
          <cell r="H11070" t="str">
            <v>X971</v>
          </cell>
        </row>
        <row r="11071">
          <cell r="H11071" t="str">
            <v>X972</v>
          </cell>
        </row>
        <row r="11072">
          <cell r="H11072" t="str">
            <v>X973</v>
          </cell>
        </row>
        <row r="11073">
          <cell r="H11073" t="str">
            <v>X974</v>
          </cell>
        </row>
        <row r="11074">
          <cell r="H11074" t="str">
            <v>X975</v>
          </cell>
        </row>
        <row r="11075">
          <cell r="H11075" t="str">
            <v>X976</v>
          </cell>
        </row>
        <row r="11076">
          <cell r="H11076" t="str">
            <v>X977</v>
          </cell>
        </row>
        <row r="11077">
          <cell r="H11077" t="str">
            <v>X978</v>
          </cell>
        </row>
        <row r="11078">
          <cell r="H11078" t="str">
            <v>X979</v>
          </cell>
        </row>
        <row r="11079">
          <cell r="H11079" t="str">
            <v>X980</v>
          </cell>
        </row>
        <row r="11080">
          <cell r="H11080" t="str">
            <v>X981</v>
          </cell>
        </row>
        <row r="11081">
          <cell r="H11081" t="str">
            <v>X982</v>
          </cell>
        </row>
        <row r="11082">
          <cell r="H11082" t="str">
            <v>X983</v>
          </cell>
        </row>
        <row r="11083">
          <cell r="H11083" t="str">
            <v>X984</v>
          </cell>
        </row>
        <row r="11084">
          <cell r="H11084" t="str">
            <v>X985</v>
          </cell>
        </row>
        <row r="11085">
          <cell r="H11085" t="str">
            <v>X986</v>
          </cell>
        </row>
        <row r="11086">
          <cell r="H11086" t="str">
            <v>X987</v>
          </cell>
        </row>
        <row r="11087">
          <cell r="H11087" t="str">
            <v>X988</v>
          </cell>
        </row>
        <row r="11088">
          <cell r="H11088" t="str">
            <v>X989</v>
          </cell>
        </row>
        <row r="11089">
          <cell r="H11089" t="str">
            <v>X990</v>
          </cell>
        </row>
        <row r="11090">
          <cell r="H11090" t="str">
            <v>X991</v>
          </cell>
        </row>
        <row r="11091">
          <cell r="H11091" t="str">
            <v>X992</v>
          </cell>
        </row>
        <row r="11092">
          <cell r="H11092" t="str">
            <v>X993</v>
          </cell>
        </row>
        <row r="11093">
          <cell r="H11093" t="str">
            <v>X994</v>
          </cell>
        </row>
        <row r="11094">
          <cell r="H11094" t="str">
            <v>X995</v>
          </cell>
        </row>
        <row r="11095">
          <cell r="H11095" t="str">
            <v>X996</v>
          </cell>
        </row>
        <row r="11096">
          <cell r="H11096" t="str">
            <v>X997</v>
          </cell>
        </row>
        <row r="11097">
          <cell r="H11097" t="str">
            <v>X998</v>
          </cell>
        </row>
        <row r="11098">
          <cell r="H11098" t="str">
            <v>X999</v>
          </cell>
        </row>
        <row r="11099">
          <cell r="H11099" t="str">
            <v>Y000</v>
          </cell>
        </row>
        <row r="11100">
          <cell r="H11100" t="str">
            <v>Y001</v>
          </cell>
        </row>
        <row r="11101">
          <cell r="H11101" t="str">
            <v>Y002</v>
          </cell>
        </row>
        <row r="11102">
          <cell r="H11102" t="str">
            <v>Y003</v>
          </cell>
        </row>
        <row r="11103">
          <cell r="H11103" t="str">
            <v>Y004</v>
          </cell>
        </row>
        <row r="11104">
          <cell r="H11104" t="str">
            <v>Y005</v>
          </cell>
        </row>
        <row r="11105">
          <cell r="H11105" t="str">
            <v>Y006</v>
          </cell>
        </row>
        <row r="11106">
          <cell r="H11106" t="str">
            <v>Y007</v>
          </cell>
        </row>
        <row r="11107">
          <cell r="H11107" t="str">
            <v>Y008</v>
          </cell>
        </row>
        <row r="11108">
          <cell r="H11108" t="str">
            <v>Y009</v>
          </cell>
        </row>
        <row r="11109">
          <cell r="H11109" t="str">
            <v>Y010</v>
          </cell>
        </row>
        <row r="11110">
          <cell r="H11110" t="str">
            <v>Y011</v>
          </cell>
        </row>
        <row r="11111">
          <cell r="H11111" t="str">
            <v>Y012</v>
          </cell>
        </row>
        <row r="11112">
          <cell r="H11112" t="str">
            <v>Y013</v>
          </cell>
        </row>
        <row r="11113">
          <cell r="H11113" t="str">
            <v>Y014</v>
          </cell>
        </row>
        <row r="11114">
          <cell r="H11114" t="str">
            <v>Y015</v>
          </cell>
        </row>
        <row r="11115">
          <cell r="H11115" t="str">
            <v>Y016</v>
          </cell>
        </row>
        <row r="11116">
          <cell r="H11116" t="str">
            <v>Y017</v>
          </cell>
        </row>
        <row r="11117">
          <cell r="H11117" t="str">
            <v>Y018</v>
          </cell>
        </row>
        <row r="11118">
          <cell r="H11118" t="str">
            <v>Y019</v>
          </cell>
        </row>
        <row r="11119">
          <cell r="H11119" t="str">
            <v>Y020</v>
          </cell>
        </row>
        <row r="11120">
          <cell r="H11120" t="str">
            <v>Y021</v>
          </cell>
        </row>
        <row r="11121">
          <cell r="H11121" t="str">
            <v>Y022</v>
          </cell>
        </row>
        <row r="11122">
          <cell r="H11122" t="str">
            <v>Y023</v>
          </cell>
        </row>
        <row r="11123">
          <cell r="H11123" t="str">
            <v>Y024</v>
          </cell>
        </row>
        <row r="11124">
          <cell r="H11124" t="str">
            <v>Y025</v>
          </cell>
        </row>
        <row r="11125">
          <cell r="H11125" t="str">
            <v>Y026</v>
          </cell>
        </row>
        <row r="11126">
          <cell r="H11126" t="str">
            <v>Y027</v>
          </cell>
        </row>
        <row r="11127">
          <cell r="H11127" t="str">
            <v>Y028</v>
          </cell>
        </row>
        <row r="11128">
          <cell r="H11128" t="str">
            <v>Y029</v>
          </cell>
        </row>
        <row r="11129">
          <cell r="H11129" t="str">
            <v>Y030</v>
          </cell>
        </row>
        <row r="11130">
          <cell r="H11130" t="str">
            <v>Y031</v>
          </cell>
        </row>
        <row r="11131">
          <cell r="H11131" t="str">
            <v>Y032</v>
          </cell>
        </row>
        <row r="11132">
          <cell r="H11132" t="str">
            <v>Y033</v>
          </cell>
        </row>
        <row r="11133">
          <cell r="H11133" t="str">
            <v>Y034</v>
          </cell>
        </row>
        <row r="11134">
          <cell r="H11134" t="str">
            <v>Y035</v>
          </cell>
        </row>
        <row r="11135">
          <cell r="H11135" t="str">
            <v>Y036</v>
          </cell>
        </row>
        <row r="11136">
          <cell r="H11136" t="str">
            <v>Y037</v>
          </cell>
        </row>
        <row r="11137">
          <cell r="H11137" t="str">
            <v>Y038</v>
          </cell>
        </row>
        <row r="11138">
          <cell r="H11138" t="str">
            <v>Y039</v>
          </cell>
        </row>
        <row r="11139">
          <cell r="H11139" t="str">
            <v>Y040</v>
          </cell>
        </row>
        <row r="11140">
          <cell r="H11140" t="str">
            <v>Y041</v>
          </cell>
        </row>
        <row r="11141">
          <cell r="H11141" t="str">
            <v>Y042</v>
          </cell>
        </row>
        <row r="11142">
          <cell r="H11142" t="str">
            <v>Y043</v>
          </cell>
        </row>
        <row r="11143">
          <cell r="H11143" t="str">
            <v>Y044</v>
          </cell>
        </row>
        <row r="11144">
          <cell r="H11144" t="str">
            <v>Y045</v>
          </cell>
        </row>
        <row r="11145">
          <cell r="H11145" t="str">
            <v>Y046</v>
          </cell>
        </row>
        <row r="11146">
          <cell r="H11146" t="str">
            <v>Y047</v>
          </cell>
        </row>
        <row r="11147">
          <cell r="H11147" t="str">
            <v>Y048</v>
          </cell>
        </row>
        <row r="11148">
          <cell r="H11148" t="str">
            <v>Y049</v>
          </cell>
        </row>
        <row r="11149">
          <cell r="H11149" t="str">
            <v>Y050</v>
          </cell>
        </row>
        <row r="11150">
          <cell r="H11150" t="str">
            <v>Y051</v>
          </cell>
        </row>
        <row r="11151">
          <cell r="H11151" t="str">
            <v>Y052</v>
          </cell>
        </row>
        <row r="11152">
          <cell r="H11152" t="str">
            <v>Y053</v>
          </cell>
        </row>
        <row r="11153">
          <cell r="H11153" t="str">
            <v>Y054</v>
          </cell>
        </row>
        <row r="11154">
          <cell r="H11154" t="str">
            <v>Y055</v>
          </cell>
        </row>
        <row r="11155">
          <cell r="H11155" t="str">
            <v>Y056</v>
          </cell>
        </row>
        <row r="11156">
          <cell r="H11156" t="str">
            <v>Y057</v>
          </cell>
        </row>
        <row r="11157">
          <cell r="H11157" t="str">
            <v>Y058</v>
          </cell>
        </row>
        <row r="11158">
          <cell r="H11158" t="str">
            <v>Y059</v>
          </cell>
        </row>
        <row r="11159">
          <cell r="H11159" t="str">
            <v>Y060</v>
          </cell>
        </row>
        <row r="11160">
          <cell r="H11160" t="str">
            <v>Y061</v>
          </cell>
        </row>
        <row r="11161">
          <cell r="H11161" t="str">
            <v>Y062</v>
          </cell>
        </row>
        <row r="11162">
          <cell r="H11162" t="str">
            <v>Y068</v>
          </cell>
        </row>
        <row r="11163">
          <cell r="H11163" t="str">
            <v>Y069</v>
          </cell>
        </row>
        <row r="11164">
          <cell r="H11164" t="str">
            <v>Y070</v>
          </cell>
        </row>
        <row r="11165">
          <cell r="H11165" t="str">
            <v>Y071</v>
          </cell>
        </row>
        <row r="11166">
          <cell r="H11166" t="str">
            <v>Y072</v>
          </cell>
        </row>
        <row r="11167">
          <cell r="H11167" t="str">
            <v>Y073</v>
          </cell>
        </row>
        <row r="11168">
          <cell r="H11168" t="str">
            <v>Y078</v>
          </cell>
        </row>
        <row r="11169">
          <cell r="H11169" t="str">
            <v>Y079</v>
          </cell>
        </row>
        <row r="11170">
          <cell r="H11170" t="str">
            <v>Y080</v>
          </cell>
        </row>
        <row r="11171">
          <cell r="H11171" t="str">
            <v>Y081</v>
          </cell>
        </row>
        <row r="11172">
          <cell r="H11172" t="str">
            <v>Y082</v>
          </cell>
        </row>
        <row r="11173">
          <cell r="H11173" t="str">
            <v>Y083</v>
          </cell>
        </row>
        <row r="11174">
          <cell r="H11174" t="str">
            <v>Y084</v>
          </cell>
        </row>
        <row r="11175">
          <cell r="H11175" t="str">
            <v>Y085</v>
          </cell>
        </row>
        <row r="11176">
          <cell r="H11176" t="str">
            <v>Y086</v>
          </cell>
        </row>
        <row r="11177">
          <cell r="H11177" t="str">
            <v>Y087</v>
          </cell>
        </row>
        <row r="11178">
          <cell r="H11178" t="str">
            <v>Y088</v>
          </cell>
        </row>
        <row r="11179">
          <cell r="H11179" t="str">
            <v>Y089</v>
          </cell>
        </row>
        <row r="11180">
          <cell r="H11180" t="str">
            <v>Y090</v>
          </cell>
        </row>
        <row r="11181">
          <cell r="H11181" t="str">
            <v>Y091</v>
          </cell>
        </row>
        <row r="11182">
          <cell r="H11182" t="str">
            <v>Y092</v>
          </cell>
        </row>
        <row r="11183">
          <cell r="H11183" t="str">
            <v>Y093</v>
          </cell>
        </row>
        <row r="11184">
          <cell r="H11184" t="str">
            <v>Y094</v>
          </cell>
        </row>
        <row r="11185">
          <cell r="H11185" t="str">
            <v>Y095</v>
          </cell>
        </row>
        <row r="11186">
          <cell r="H11186" t="str">
            <v>Y096</v>
          </cell>
        </row>
        <row r="11187">
          <cell r="H11187" t="str">
            <v>Y097</v>
          </cell>
        </row>
        <row r="11188">
          <cell r="H11188" t="str">
            <v>Y098</v>
          </cell>
        </row>
        <row r="11189">
          <cell r="H11189" t="str">
            <v>Y099</v>
          </cell>
        </row>
        <row r="11190">
          <cell r="H11190" t="str">
            <v>Y100</v>
          </cell>
        </row>
        <row r="11191">
          <cell r="H11191" t="str">
            <v>Y101</v>
          </cell>
        </row>
        <row r="11192">
          <cell r="H11192" t="str">
            <v>Y102</v>
          </cell>
        </row>
        <row r="11193">
          <cell r="H11193" t="str">
            <v>Y103</v>
          </cell>
        </row>
        <row r="11194">
          <cell r="H11194" t="str">
            <v>Y104</v>
          </cell>
        </row>
        <row r="11195">
          <cell r="H11195" t="str">
            <v>Y105</v>
          </cell>
        </row>
        <row r="11196">
          <cell r="H11196" t="str">
            <v>Y106</v>
          </cell>
        </row>
        <row r="11197">
          <cell r="H11197" t="str">
            <v>Y107</v>
          </cell>
        </row>
        <row r="11198">
          <cell r="H11198" t="str">
            <v>Y108</v>
          </cell>
        </row>
        <row r="11199">
          <cell r="H11199" t="str">
            <v>Y109</v>
          </cell>
        </row>
        <row r="11200">
          <cell r="H11200" t="str">
            <v>Y110</v>
          </cell>
        </row>
        <row r="11201">
          <cell r="H11201" t="str">
            <v>Y111</v>
          </cell>
        </row>
        <row r="11202">
          <cell r="H11202" t="str">
            <v>Y112</v>
          </cell>
        </row>
        <row r="11203">
          <cell r="H11203" t="str">
            <v>Y113</v>
          </cell>
        </row>
        <row r="11204">
          <cell r="H11204" t="str">
            <v>Y114</v>
          </cell>
        </row>
        <row r="11205">
          <cell r="H11205" t="str">
            <v>Y115</v>
          </cell>
        </row>
        <row r="11206">
          <cell r="H11206" t="str">
            <v>Y116</v>
          </cell>
        </row>
        <row r="11207">
          <cell r="H11207" t="str">
            <v>Y117</v>
          </cell>
        </row>
        <row r="11208">
          <cell r="H11208" t="str">
            <v>Y118</v>
          </cell>
        </row>
        <row r="11209">
          <cell r="H11209" t="str">
            <v>Y119</v>
          </cell>
        </row>
        <row r="11210">
          <cell r="H11210" t="str">
            <v>Y120</v>
          </cell>
        </row>
        <row r="11211">
          <cell r="H11211" t="str">
            <v>Y121</v>
          </cell>
        </row>
        <row r="11212">
          <cell r="H11212" t="str">
            <v>Y122</v>
          </cell>
        </row>
        <row r="11213">
          <cell r="H11213" t="str">
            <v>Y123</v>
          </cell>
        </row>
        <row r="11214">
          <cell r="H11214" t="str">
            <v>Y124</v>
          </cell>
        </row>
        <row r="11215">
          <cell r="H11215" t="str">
            <v>Y125</v>
          </cell>
        </row>
        <row r="11216">
          <cell r="H11216" t="str">
            <v>Y126</v>
          </cell>
        </row>
        <row r="11217">
          <cell r="H11217" t="str">
            <v>Y127</v>
          </cell>
        </row>
        <row r="11218">
          <cell r="H11218" t="str">
            <v>Y128</v>
          </cell>
        </row>
        <row r="11219">
          <cell r="H11219" t="str">
            <v>Y129</v>
          </cell>
        </row>
        <row r="11220">
          <cell r="H11220" t="str">
            <v>Y130</v>
          </cell>
        </row>
        <row r="11221">
          <cell r="H11221" t="str">
            <v>Y131</v>
          </cell>
        </row>
        <row r="11222">
          <cell r="H11222" t="str">
            <v>Y132</v>
          </cell>
        </row>
        <row r="11223">
          <cell r="H11223" t="str">
            <v>Y133</v>
          </cell>
        </row>
        <row r="11224">
          <cell r="H11224" t="str">
            <v>Y134</v>
          </cell>
        </row>
        <row r="11225">
          <cell r="H11225" t="str">
            <v>Y135</v>
          </cell>
        </row>
        <row r="11226">
          <cell r="H11226" t="str">
            <v>Y136</v>
          </cell>
        </row>
        <row r="11227">
          <cell r="H11227" t="str">
            <v>Y137</v>
          </cell>
        </row>
        <row r="11228">
          <cell r="H11228" t="str">
            <v>Y138</v>
          </cell>
        </row>
        <row r="11229">
          <cell r="H11229" t="str">
            <v>Y139</v>
          </cell>
        </row>
        <row r="11230">
          <cell r="H11230" t="str">
            <v>Y140</v>
          </cell>
        </row>
        <row r="11231">
          <cell r="H11231" t="str">
            <v>Y141</v>
          </cell>
        </row>
        <row r="11232">
          <cell r="H11232" t="str">
            <v>Y142</v>
          </cell>
        </row>
        <row r="11233">
          <cell r="H11233" t="str">
            <v>Y143</v>
          </cell>
        </row>
        <row r="11234">
          <cell r="H11234" t="str">
            <v>Y144</v>
          </cell>
        </row>
        <row r="11235">
          <cell r="H11235" t="str">
            <v>Y145</v>
          </cell>
        </row>
        <row r="11236">
          <cell r="H11236" t="str">
            <v>Y146</v>
          </cell>
        </row>
        <row r="11237">
          <cell r="H11237" t="str">
            <v>Y147</v>
          </cell>
        </row>
        <row r="11238">
          <cell r="H11238" t="str">
            <v>Y148</v>
          </cell>
        </row>
        <row r="11239">
          <cell r="H11239" t="str">
            <v>Y149</v>
          </cell>
        </row>
        <row r="11240">
          <cell r="H11240" t="str">
            <v>Y150</v>
          </cell>
        </row>
        <row r="11241">
          <cell r="H11241" t="str">
            <v>Y151</v>
          </cell>
        </row>
        <row r="11242">
          <cell r="H11242" t="str">
            <v>Y152</v>
          </cell>
        </row>
        <row r="11243">
          <cell r="H11243" t="str">
            <v>Y153</v>
          </cell>
        </row>
        <row r="11244">
          <cell r="H11244" t="str">
            <v>Y154</v>
          </cell>
        </row>
        <row r="11245">
          <cell r="H11245" t="str">
            <v>Y155</v>
          </cell>
        </row>
        <row r="11246">
          <cell r="H11246" t="str">
            <v>Y156</v>
          </cell>
        </row>
        <row r="11247">
          <cell r="H11247" t="str">
            <v>Y157</v>
          </cell>
        </row>
        <row r="11248">
          <cell r="H11248" t="str">
            <v>Y158</v>
          </cell>
        </row>
        <row r="11249">
          <cell r="H11249" t="str">
            <v>Y159</v>
          </cell>
        </row>
        <row r="11250">
          <cell r="H11250" t="str">
            <v>Y160</v>
          </cell>
        </row>
        <row r="11251">
          <cell r="H11251" t="str">
            <v>Y161</v>
          </cell>
        </row>
        <row r="11252">
          <cell r="H11252" t="str">
            <v>Y162</v>
          </cell>
        </row>
        <row r="11253">
          <cell r="H11253" t="str">
            <v>Y163</v>
          </cell>
        </row>
        <row r="11254">
          <cell r="H11254" t="str">
            <v>Y164</v>
          </cell>
        </row>
        <row r="11255">
          <cell r="H11255" t="str">
            <v>Y165</v>
          </cell>
        </row>
        <row r="11256">
          <cell r="H11256" t="str">
            <v>Y166</v>
          </cell>
        </row>
        <row r="11257">
          <cell r="H11257" t="str">
            <v>Y167</v>
          </cell>
        </row>
        <row r="11258">
          <cell r="H11258" t="str">
            <v>Y168</v>
          </cell>
        </row>
        <row r="11259">
          <cell r="H11259" t="str">
            <v>Y169</v>
          </cell>
        </row>
        <row r="11260">
          <cell r="H11260" t="str">
            <v>Y170</v>
          </cell>
        </row>
        <row r="11261">
          <cell r="H11261" t="str">
            <v>Y171</v>
          </cell>
        </row>
        <row r="11262">
          <cell r="H11262" t="str">
            <v>Y172</v>
          </cell>
        </row>
        <row r="11263">
          <cell r="H11263" t="str">
            <v>Y173</v>
          </cell>
        </row>
        <row r="11264">
          <cell r="H11264" t="str">
            <v>Y174</v>
          </cell>
        </row>
        <row r="11265">
          <cell r="H11265" t="str">
            <v>Y175</v>
          </cell>
        </row>
        <row r="11266">
          <cell r="H11266" t="str">
            <v>Y176</v>
          </cell>
        </row>
        <row r="11267">
          <cell r="H11267" t="str">
            <v>Y177</v>
          </cell>
        </row>
        <row r="11268">
          <cell r="H11268" t="str">
            <v>Y178</v>
          </cell>
        </row>
        <row r="11269">
          <cell r="H11269" t="str">
            <v>Y179</v>
          </cell>
        </row>
        <row r="11270">
          <cell r="H11270" t="str">
            <v>Y180</v>
          </cell>
        </row>
        <row r="11271">
          <cell r="H11271" t="str">
            <v>Y181</v>
          </cell>
        </row>
        <row r="11272">
          <cell r="H11272" t="str">
            <v>Y182</v>
          </cell>
        </row>
        <row r="11273">
          <cell r="H11273" t="str">
            <v>Y183</v>
          </cell>
        </row>
        <row r="11274">
          <cell r="H11274" t="str">
            <v>Y184</v>
          </cell>
        </row>
        <row r="11275">
          <cell r="H11275" t="str">
            <v>Y185</v>
          </cell>
        </row>
        <row r="11276">
          <cell r="H11276" t="str">
            <v>Y186</v>
          </cell>
        </row>
        <row r="11277">
          <cell r="H11277" t="str">
            <v>Y187</v>
          </cell>
        </row>
        <row r="11278">
          <cell r="H11278" t="str">
            <v>Y188</v>
          </cell>
        </row>
        <row r="11279">
          <cell r="H11279" t="str">
            <v>Y189</v>
          </cell>
        </row>
        <row r="11280">
          <cell r="H11280" t="str">
            <v>Y190</v>
          </cell>
        </row>
        <row r="11281">
          <cell r="H11281" t="str">
            <v>Y191</v>
          </cell>
        </row>
        <row r="11282">
          <cell r="H11282" t="str">
            <v>Y192</v>
          </cell>
        </row>
        <row r="11283">
          <cell r="H11283" t="str">
            <v>Y193</v>
          </cell>
        </row>
        <row r="11284">
          <cell r="H11284" t="str">
            <v>Y194</v>
          </cell>
        </row>
        <row r="11285">
          <cell r="H11285" t="str">
            <v>Y195</v>
          </cell>
        </row>
        <row r="11286">
          <cell r="H11286" t="str">
            <v>Y196</v>
          </cell>
        </row>
        <row r="11287">
          <cell r="H11287" t="str">
            <v>Y197</v>
          </cell>
        </row>
        <row r="11288">
          <cell r="H11288" t="str">
            <v>Y198</v>
          </cell>
        </row>
        <row r="11289">
          <cell r="H11289" t="str">
            <v>Y199</v>
          </cell>
        </row>
        <row r="11290">
          <cell r="H11290" t="str">
            <v>Y200</v>
          </cell>
        </row>
        <row r="11291">
          <cell r="H11291" t="str">
            <v>Y201</v>
          </cell>
        </row>
        <row r="11292">
          <cell r="H11292" t="str">
            <v>Y202</v>
          </cell>
        </row>
        <row r="11293">
          <cell r="H11293" t="str">
            <v>Y203</v>
          </cell>
        </row>
        <row r="11294">
          <cell r="H11294" t="str">
            <v>Y204</v>
          </cell>
        </row>
        <row r="11295">
          <cell r="H11295" t="str">
            <v>Y205</v>
          </cell>
        </row>
        <row r="11296">
          <cell r="H11296" t="str">
            <v>Y206</v>
          </cell>
        </row>
        <row r="11297">
          <cell r="H11297" t="str">
            <v>Y207</v>
          </cell>
        </row>
        <row r="11298">
          <cell r="H11298" t="str">
            <v>Y208</v>
          </cell>
        </row>
        <row r="11299">
          <cell r="H11299" t="str">
            <v>Y209</v>
          </cell>
        </row>
        <row r="11300">
          <cell r="H11300" t="str">
            <v>Y210</v>
          </cell>
        </row>
        <row r="11301">
          <cell r="H11301" t="str">
            <v>Y211</v>
          </cell>
        </row>
        <row r="11302">
          <cell r="H11302" t="str">
            <v>Y212</v>
          </cell>
        </row>
        <row r="11303">
          <cell r="H11303" t="str">
            <v>Y213</v>
          </cell>
        </row>
        <row r="11304">
          <cell r="H11304" t="str">
            <v>Y214</v>
          </cell>
        </row>
        <row r="11305">
          <cell r="H11305" t="str">
            <v>Y215</v>
          </cell>
        </row>
        <row r="11306">
          <cell r="H11306" t="str">
            <v>Y216</v>
          </cell>
        </row>
        <row r="11307">
          <cell r="H11307" t="str">
            <v>Y217</v>
          </cell>
        </row>
        <row r="11308">
          <cell r="H11308" t="str">
            <v>Y218</v>
          </cell>
        </row>
        <row r="11309">
          <cell r="H11309" t="str">
            <v>Y219</v>
          </cell>
        </row>
        <row r="11310">
          <cell r="H11310" t="str">
            <v>Y220</v>
          </cell>
        </row>
        <row r="11311">
          <cell r="H11311" t="str">
            <v>Y221</v>
          </cell>
        </row>
        <row r="11312">
          <cell r="H11312" t="str">
            <v>Y222</v>
          </cell>
        </row>
        <row r="11313">
          <cell r="H11313" t="str">
            <v>Y223</v>
          </cell>
        </row>
        <row r="11314">
          <cell r="H11314" t="str">
            <v>Y224</v>
          </cell>
        </row>
        <row r="11315">
          <cell r="H11315" t="str">
            <v>Y225</v>
          </cell>
        </row>
        <row r="11316">
          <cell r="H11316" t="str">
            <v>Y226</v>
          </cell>
        </row>
        <row r="11317">
          <cell r="H11317" t="str">
            <v>Y227</v>
          </cell>
        </row>
        <row r="11318">
          <cell r="H11318" t="str">
            <v>Y228</v>
          </cell>
        </row>
        <row r="11319">
          <cell r="H11319" t="str">
            <v>Y229</v>
          </cell>
        </row>
        <row r="11320">
          <cell r="H11320" t="str">
            <v>Y230</v>
          </cell>
        </row>
        <row r="11321">
          <cell r="H11321" t="str">
            <v>Y231</v>
          </cell>
        </row>
        <row r="11322">
          <cell r="H11322" t="str">
            <v>Y232</v>
          </cell>
        </row>
        <row r="11323">
          <cell r="H11323" t="str">
            <v>Y233</v>
          </cell>
        </row>
        <row r="11324">
          <cell r="H11324" t="str">
            <v>Y234</v>
          </cell>
        </row>
        <row r="11325">
          <cell r="H11325" t="str">
            <v>Y235</v>
          </cell>
        </row>
        <row r="11326">
          <cell r="H11326" t="str">
            <v>Y236</v>
          </cell>
        </row>
        <row r="11327">
          <cell r="H11327" t="str">
            <v>Y237</v>
          </cell>
        </row>
        <row r="11328">
          <cell r="H11328" t="str">
            <v>Y238</v>
          </cell>
        </row>
        <row r="11329">
          <cell r="H11329" t="str">
            <v>Y239</v>
          </cell>
        </row>
        <row r="11330">
          <cell r="H11330" t="str">
            <v>Y240</v>
          </cell>
        </row>
        <row r="11331">
          <cell r="H11331" t="str">
            <v>Y241</v>
          </cell>
        </row>
        <row r="11332">
          <cell r="H11332" t="str">
            <v>Y242</v>
          </cell>
        </row>
        <row r="11333">
          <cell r="H11333" t="str">
            <v>Y243</v>
          </cell>
        </row>
        <row r="11334">
          <cell r="H11334" t="str">
            <v>Y244</v>
          </cell>
        </row>
        <row r="11335">
          <cell r="H11335" t="str">
            <v>Y245</v>
          </cell>
        </row>
        <row r="11336">
          <cell r="H11336" t="str">
            <v>Y246</v>
          </cell>
        </row>
        <row r="11337">
          <cell r="H11337" t="str">
            <v>Y247</v>
          </cell>
        </row>
        <row r="11338">
          <cell r="H11338" t="str">
            <v>Y248</v>
          </cell>
        </row>
        <row r="11339">
          <cell r="H11339" t="str">
            <v>Y249</v>
          </cell>
        </row>
        <row r="11340">
          <cell r="H11340" t="str">
            <v>Y250</v>
          </cell>
        </row>
        <row r="11341">
          <cell r="H11341" t="str">
            <v>Y251</v>
          </cell>
        </row>
        <row r="11342">
          <cell r="H11342" t="str">
            <v>Y252</v>
          </cell>
        </row>
        <row r="11343">
          <cell r="H11343" t="str">
            <v>Y253</v>
          </cell>
        </row>
        <row r="11344">
          <cell r="H11344" t="str">
            <v>Y254</v>
          </cell>
        </row>
        <row r="11345">
          <cell r="H11345" t="str">
            <v>Y255</v>
          </cell>
        </row>
        <row r="11346">
          <cell r="H11346" t="str">
            <v>Y256</v>
          </cell>
        </row>
        <row r="11347">
          <cell r="H11347" t="str">
            <v>Y257</v>
          </cell>
        </row>
        <row r="11348">
          <cell r="H11348" t="str">
            <v>Y258</v>
          </cell>
        </row>
        <row r="11349">
          <cell r="H11349" t="str">
            <v>Y259</v>
          </cell>
        </row>
        <row r="11350">
          <cell r="H11350" t="str">
            <v>Y260</v>
          </cell>
        </row>
        <row r="11351">
          <cell r="H11351" t="str">
            <v>Y261</v>
          </cell>
        </row>
        <row r="11352">
          <cell r="H11352" t="str">
            <v>Y262</v>
          </cell>
        </row>
        <row r="11353">
          <cell r="H11353" t="str">
            <v>Y263</v>
          </cell>
        </row>
        <row r="11354">
          <cell r="H11354" t="str">
            <v>Y264</v>
          </cell>
        </row>
        <row r="11355">
          <cell r="H11355" t="str">
            <v>Y265</v>
          </cell>
        </row>
        <row r="11356">
          <cell r="H11356" t="str">
            <v>Y266</v>
          </cell>
        </row>
        <row r="11357">
          <cell r="H11357" t="str">
            <v>Y267</v>
          </cell>
        </row>
        <row r="11358">
          <cell r="H11358" t="str">
            <v>Y268</v>
          </cell>
        </row>
        <row r="11359">
          <cell r="H11359" t="str">
            <v>Y269</v>
          </cell>
        </row>
        <row r="11360">
          <cell r="H11360" t="str">
            <v>Y270</v>
          </cell>
        </row>
        <row r="11361">
          <cell r="H11361" t="str">
            <v>Y271</v>
          </cell>
        </row>
        <row r="11362">
          <cell r="H11362" t="str">
            <v>Y272</v>
          </cell>
        </row>
        <row r="11363">
          <cell r="H11363" t="str">
            <v>Y273</v>
          </cell>
        </row>
        <row r="11364">
          <cell r="H11364" t="str">
            <v>Y274</v>
          </cell>
        </row>
        <row r="11365">
          <cell r="H11365" t="str">
            <v>Y275</v>
          </cell>
        </row>
        <row r="11366">
          <cell r="H11366" t="str">
            <v>Y276</v>
          </cell>
        </row>
        <row r="11367">
          <cell r="H11367" t="str">
            <v>Y277</v>
          </cell>
        </row>
        <row r="11368">
          <cell r="H11368" t="str">
            <v>Y278</v>
          </cell>
        </row>
        <row r="11369">
          <cell r="H11369" t="str">
            <v>Y279</v>
          </cell>
        </row>
        <row r="11370">
          <cell r="H11370" t="str">
            <v>Y280</v>
          </cell>
        </row>
        <row r="11371">
          <cell r="H11371" t="str">
            <v>Y281</v>
          </cell>
        </row>
        <row r="11372">
          <cell r="H11372" t="str">
            <v>Y282</v>
          </cell>
        </row>
        <row r="11373">
          <cell r="H11373" t="str">
            <v>Y283</v>
          </cell>
        </row>
        <row r="11374">
          <cell r="H11374" t="str">
            <v>Y284</v>
          </cell>
        </row>
        <row r="11375">
          <cell r="H11375" t="str">
            <v>Y285</v>
          </cell>
        </row>
        <row r="11376">
          <cell r="H11376" t="str">
            <v>Y286</v>
          </cell>
        </row>
        <row r="11377">
          <cell r="H11377" t="str">
            <v>Y287</v>
          </cell>
        </row>
        <row r="11378">
          <cell r="H11378" t="str">
            <v>Y288</v>
          </cell>
        </row>
        <row r="11379">
          <cell r="H11379" t="str">
            <v>Y289</v>
          </cell>
        </row>
        <row r="11380">
          <cell r="H11380" t="str">
            <v>Y290</v>
          </cell>
        </row>
        <row r="11381">
          <cell r="H11381" t="str">
            <v>Y291</v>
          </cell>
        </row>
        <row r="11382">
          <cell r="H11382" t="str">
            <v>Y292</v>
          </cell>
        </row>
        <row r="11383">
          <cell r="H11383" t="str">
            <v>Y293</v>
          </cell>
        </row>
        <row r="11384">
          <cell r="H11384" t="str">
            <v>Y294</v>
          </cell>
        </row>
        <row r="11385">
          <cell r="H11385" t="str">
            <v>Y295</v>
          </cell>
        </row>
        <row r="11386">
          <cell r="H11386" t="str">
            <v>Y296</v>
          </cell>
        </row>
        <row r="11387">
          <cell r="H11387" t="str">
            <v>Y297</v>
          </cell>
        </row>
        <row r="11388">
          <cell r="H11388" t="str">
            <v>Y298</v>
          </cell>
        </row>
        <row r="11389">
          <cell r="H11389" t="str">
            <v>Y299</v>
          </cell>
        </row>
        <row r="11390">
          <cell r="H11390" t="str">
            <v>Y300</v>
          </cell>
        </row>
        <row r="11391">
          <cell r="H11391" t="str">
            <v>Y301</v>
          </cell>
        </row>
        <row r="11392">
          <cell r="H11392" t="str">
            <v>Y302</v>
          </cell>
        </row>
        <row r="11393">
          <cell r="H11393" t="str">
            <v>Y303</v>
          </cell>
        </row>
        <row r="11394">
          <cell r="H11394" t="str">
            <v>Y304</v>
          </cell>
        </row>
        <row r="11395">
          <cell r="H11395" t="str">
            <v>Y305</v>
          </cell>
        </row>
        <row r="11396">
          <cell r="H11396" t="str">
            <v>Y306</v>
          </cell>
        </row>
        <row r="11397">
          <cell r="H11397" t="str">
            <v>Y307</v>
          </cell>
        </row>
        <row r="11398">
          <cell r="H11398" t="str">
            <v>Y308</v>
          </cell>
        </row>
        <row r="11399">
          <cell r="H11399" t="str">
            <v>Y309</v>
          </cell>
        </row>
        <row r="11400">
          <cell r="H11400" t="str">
            <v>Y310</v>
          </cell>
        </row>
        <row r="11401">
          <cell r="H11401" t="str">
            <v>Y311</v>
          </cell>
        </row>
        <row r="11402">
          <cell r="H11402" t="str">
            <v>Y312</v>
          </cell>
        </row>
        <row r="11403">
          <cell r="H11403" t="str">
            <v>Y313</v>
          </cell>
        </row>
        <row r="11404">
          <cell r="H11404" t="str">
            <v>Y314</v>
          </cell>
        </row>
        <row r="11405">
          <cell r="H11405" t="str">
            <v>Y315</v>
          </cell>
        </row>
        <row r="11406">
          <cell r="H11406" t="str">
            <v>Y316</v>
          </cell>
        </row>
        <row r="11407">
          <cell r="H11407" t="str">
            <v>Y317</v>
          </cell>
        </row>
        <row r="11408">
          <cell r="H11408" t="str">
            <v>Y318</v>
          </cell>
        </row>
        <row r="11409">
          <cell r="H11409" t="str">
            <v>Y319</v>
          </cell>
        </row>
        <row r="11410">
          <cell r="H11410" t="str">
            <v>Y320</v>
          </cell>
        </row>
        <row r="11411">
          <cell r="H11411" t="str">
            <v>Y321</v>
          </cell>
        </row>
        <row r="11412">
          <cell r="H11412" t="str">
            <v>Y322</v>
          </cell>
        </row>
        <row r="11413">
          <cell r="H11413" t="str">
            <v>Y323</v>
          </cell>
        </row>
        <row r="11414">
          <cell r="H11414" t="str">
            <v>Y324</v>
          </cell>
        </row>
        <row r="11415">
          <cell r="H11415" t="str">
            <v>Y325</v>
          </cell>
        </row>
        <row r="11416">
          <cell r="H11416" t="str">
            <v>Y326</v>
          </cell>
        </row>
        <row r="11417">
          <cell r="H11417" t="str">
            <v>Y327</v>
          </cell>
        </row>
        <row r="11418">
          <cell r="H11418" t="str">
            <v>Y328</v>
          </cell>
        </row>
        <row r="11419">
          <cell r="H11419" t="str">
            <v>Y329</v>
          </cell>
        </row>
        <row r="11420">
          <cell r="H11420" t="str">
            <v>Y330</v>
          </cell>
        </row>
        <row r="11421">
          <cell r="H11421" t="str">
            <v>Y331</v>
          </cell>
        </row>
        <row r="11422">
          <cell r="H11422" t="str">
            <v>Y332</v>
          </cell>
        </row>
        <row r="11423">
          <cell r="H11423" t="str">
            <v>Y333</v>
          </cell>
        </row>
        <row r="11424">
          <cell r="H11424" t="str">
            <v>Y334</v>
          </cell>
        </row>
        <row r="11425">
          <cell r="H11425" t="str">
            <v>Y335</v>
          </cell>
        </row>
        <row r="11426">
          <cell r="H11426" t="str">
            <v>Y336</v>
          </cell>
        </row>
        <row r="11427">
          <cell r="H11427" t="str">
            <v>Y337</v>
          </cell>
        </row>
        <row r="11428">
          <cell r="H11428" t="str">
            <v>Y338</v>
          </cell>
        </row>
        <row r="11429">
          <cell r="H11429" t="str">
            <v>Y339</v>
          </cell>
        </row>
        <row r="11430">
          <cell r="H11430" t="str">
            <v>Y340</v>
          </cell>
        </row>
        <row r="11431">
          <cell r="H11431" t="str">
            <v>Y341</v>
          </cell>
        </row>
        <row r="11432">
          <cell r="H11432" t="str">
            <v>Y342</v>
          </cell>
        </row>
        <row r="11433">
          <cell r="H11433" t="str">
            <v>Y343</v>
          </cell>
        </row>
        <row r="11434">
          <cell r="H11434" t="str">
            <v>Y344</v>
          </cell>
        </row>
        <row r="11435">
          <cell r="H11435" t="str">
            <v>Y345</v>
          </cell>
        </row>
        <row r="11436">
          <cell r="H11436" t="str">
            <v>Y346</v>
          </cell>
        </row>
        <row r="11437">
          <cell r="H11437" t="str">
            <v>Y347</v>
          </cell>
        </row>
        <row r="11438">
          <cell r="H11438" t="str">
            <v>Y348</v>
          </cell>
        </row>
        <row r="11439">
          <cell r="H11439" t="str">
            <v>Y349</v>
          </cell>
        </row>
        <row r="11440">
          <cell r="H11440" t="str">
            <v>Y350</v>
          </cell>
        </row>
        <row r="11441">
          <cell r="H11441" t="str">
            <v>Y351</v>
          </cell>
        </row>
        <row r="11442">
          <cell r="H11442" t="str">
            <v>Y352</v>
          </cell>
        </row>
        <row r="11443">
          <cell r="H11443" t="str">
            <v>Y353</v>
          </cell>
        </row>
        <row r="11444">
          <cell r="H11444" t="str">
            <v>Y354</v>
          </cell>
        </row>
        <row r="11445">
          <cell r="H11445" t="str">
            <v>Y355</v>
          </cell>
        </row>
        <row r="11446">
          <cell r="H11446" t="str">
            <v>Y356</v>
          </cell>
        </row>
        <row r="11447">
          <cell r="H11447" t="str">
            <v>Y357</v>
          </cell>
        </row>
        <row r="11448">
          <cell r="H11448" t="str">
            <v>Y360</v>
          </cell>
        </row>
        <row r="11449">
          <cell r="H11449" t="str">
            <v>Y361</v>
          </cell>
        </row>
        <row r="11450">
          <cell r="H11450" t="str">
            <v>Y362</v>
          </cell>
        </row>
        <row r="11451">
          <cell r="H11451" t="str">
            <v>Y363</v>
          </cell>
        </row>
        <row r="11452">
          <cell r="H11452" t="str">
            <v>Y364</v>
          </cell>
        </row>
        <row r="11453">
          <cell r="H11453" t="str">
            <v>Y365</v>
          </cell>
        </row>
        <row r="11454">
          <cell r="H11454" t="str">
            <v>Y366</v>
          </cell>
        </row>
        <row r="11455">
          <cell r="H11455" t="str">
            <v>Y367</v>
          </cell>
        </row>
        <row r="11456">
          <cell r="H11456" t="str">
            <v>Y368</v>
          </cell>
        </row>
        <row r="11457">
          <cell r="H11457" t="str">
            <v>Y369</v>
          </cell>
        </row>
        <row r="11458">
          <cell r="H11458" t="str">
            <v>Y400</v>
          </cell>
        </row>
        <row r="11459">
          <cell r="H11459" t="str">
            <v>Y401</v>
          </cell>
        </row>
        <row r="11460">
          <cell r="H11460" t="str">
            <v>Y402</v>
          </cell>
        </row>
        <row r="11461">
          <cell r="H11461" t="str">
            <v>Y403</v>
          </cell>
        </row>
        <row r="11462">
          <cell r="H11462" t="str">
            <v>Y404</v>
          </cell>
        </row>
        <row r="11463">
          <cell r="H11463" t="str">
            <v>Y405</v>
          </cell>
        </row>
        <row r="11464">
          <cell r="H11464" t="str">
            <v>Y406</v>
          </cell>
        </row>
        <row r="11465">
          <cell r="H11465" t="str">
            <v>Y407</v>
          </cell>
        </row>
        <row r="11466">
          <cell r="H11466" t="str">
            <v>Y408</v>
          </cell>
        </row>
        <row r="11467">
          <cell r="H11467" t="str">
            <v>Y409</v>
          </cell>
        </row>
        <row r="11468">
          <cell r="H11468" t="str">
            <v>Y410</v>
          </cell>
        </row>
        <row r="11469">
          <cell r="H11469" t="str">
            <v>Y411</v>
          </cell>
        </row>
        <row r="11470">
          <cell r="H11470" t="str">
            <v>Y412</v>
          </cell>
        </row>
        <row r="11471">
          <cell r="H11471" t="str">
            <v>Y413</v>
          </cell>
        </row>
        <row r="11472">
          <cell r="H11472" t="str">
            <v>Y414</v>
          </cell>
        </row>
        <row r="11473">
          <cell r="H11473" t="str">
            <v>Y415</v>
          </cell>
        </row>
        <row r="11474">
          <cell r="H11474" t="str">
            <v>Y418</v>
          </cell>
        </row>
        <row r="11475">
          <cell r="H11475" t="str">
            <v>Y419</v>
          </cell>
        </row>
        <row r="11476">
          <cell r="H11476" t="str">
            <v>Y420</v>
          </cell>
        </row>
        <row r="11477">
          <cell r="H11477" t="str">
            <v>Y421</v>
          </cell>
        </row>
        <row r="11478">
          <cell r="H11478" t="str">
            <v>Y422</v>
          </cell>
        </row>
        <row r="11479">
          <cell r="H11479" t="str">
            <v>Y423</v>
          </cell>
        </row>
        <row r="11480">
          <cell r="H11480" t="str">
            <v>Y424</v>
          </cell>
        </row>
        <row r="11481">
          <cell r="H11481" t="str">
            <v>Y425</v>
          </cell>
        </row>
        <row r="11482">
          <cell r="H11482" t="str">
            <v>Y426</v>
          </cell>
        </row>
        <row r="11483">
          <cell r="H11483" t="str">
            <v>Y427</v>
          </cell>
        </row>
        <row r="11484">
          <cell r="H11484" t="str">
            <v>Y428</v>
          </cell>
        </row>
        <row r="11485">
          <cell r="H11485" t="str">
            <v>Y429</v>
          </cell>
        </row>
        <row r="11486">
          <cell r="H11486" t="str">
            <v>Y430</v>
          </cell>
        </row>
        <row r="11487">
          <cell r="H11487" t="str">
            <v>Y431</v>
          </cell>
        </row>
        <row r="11488">
          <cell r="H11488" t="str">
            <v>Y432</v>
          </cell>
        </row>
        <row r="11489">
          <cell r="H11489" t="str">
            <v>Y433</v>
          </cell>
        </row>
        <row r="11490">
          <cell r="H11490" t="str">
            <v>Y434</v>
          </cell>
        </row>
        <row r="11491">
          <cell r="H11491" t="str">
            <v>Y435</v>
          </cell>
        </row>
        <row r="11492">
          <cell r="H11492" t="str">
            <v>Y436</v>
          </cell>
        </row>
        <row r="11493">
          <cell r="H11493" t="str">
            <v>Y438</v>
          </cell>
        </row>
        <row r="11494">
          <cell r="H11494" t="str">
            <v>Y439</v>
          </cell>
        </row>
        <row r="11495">
          <cell r="H11495" t="str">
            <v>Y440</v>
          </cell>
        </row>
        <row r="11496">
          <cell r="H11496" t="str">
            <v>Y441</v>
          </cell>
        </row>
        <row r="11497">
          <cell r="H11497" t="str">
            <v>Y442</v>
          </cell>
        </row>
        <row r="11498">
          <cell r="H11498" t="str">
            <v>Y443</v>
          </cell>
        </row>
        <row r="11499">
          <cell r="H11499" t="str">
            <v>Y444</v>
          </cell>
        </row>
        <row r="11500">
          <cell r="H11500" t="str">
            <v>Y445</v>
          </cell>
        </row>
        <row r="11501">
          <cell r="H11501" t="str">
            <v>Y446</v>
          </cell>
        </row>
        <row r="11502">
          <cell r="H11502" t="str">
            <v>Y447</v>
          </cell>
        </row>
        <row r="11503">
          <cell r="H11503" t="str">
            <v>Y449</v>
          </cell>
        </row>
        <row r="11504">
          <cell r="H11504" t="str">
            <v>Y450</v>
          </cell>
        </row>
        <row r="11505">
          <cell r="H11505" t="str">
            <v>Y451</v>
          </cell>
        </row>
        <row r="11506">
          <cell r="H11506" t="str">
            <v>Y452</v>
          </cell>
        </row>
        <row r="11507">
          <cell r="H11507" t="str">
            <v>Y453</v>
          </cell>
        </row>
        <row r="11508">
          <cell r="H11508" t="str">
            <v>Y454</v>
          </cell>
        </row>
        <row r="11509">
          <cell r="H11509" t="str">
            <v>Y455</v>
          </cell>
        </row>
        <row r="11510">
          <cell r="H11510" t="str">
            <v>Y458</v>
          </cell>
        </row>
        <row r="11511">
          <cell r="H11511" t="str">
            <v>Y459</v>
          </cell>
        </row>
        <row r="11512">
          <cell r="H11512" t="str">
            <v>Y460</v>
          </cell>
        </row>
        <row r="11513">
          <cell r="H11513" t="str">
            <v>Y461</v>
          </cell>
        </row>
        <row r="11514">
          <cell r="H11514" t="str">
            <v>Y462</v>
          </cell>
        </row>
        <row r="11515">
          <cell r="H11515" t="str">
            <v>Y463</v>
          </cell>
        </row>
        <row r="11516">
          <cell r="H11516" t="str">
            <v>Y464</v>
          </cell>
        </row>
        <row r="11517">
          <cell r="H11517" t="str">
            <v>Y465</v>
          </cell>
        </row>
        <row r="11518">
          <cell r="H11518" t="str">
            <v>Y466</v>
          </cell>
        </row>
        <row r="11519">
          <cell r="H11519" t="str">
            <v>Y467</v>
          </cell>
        </row>
        <row r="11520">
          <cell r="H11520" t="str">
            <v>Y468</v>
          </cell>
        </row>
        <row r="11521">
          <cell r="H11521" t="str">
            <v>Y470</v>
          </cell>
        </row>
        <row r="11522">
          <cell r="H11522" t="str">
            <v>Y471</v>
          </cell>
        </row>
        <row r="11523">
          <cell r="H11523" t="str">
            <v>Y472</v>
          </cell>
        </row>
        <row r="11524">
          <cell r="H11524" t="str">
            <v>Y473</v>
          </cell>
        </row>
        <row r="11525">
          <cell r="H11525" t="str">
            <v>Y474</v>
          </cell>
        </row>
        <row r="11526">
          <cell r="H11526" t="str">
            <v>Y475</v>
          </cell>
        </row>
        <row r="11527">
          <cell r="H11527" t="str">
            <v>Y478</v>
          </cell>
        </row>
        <row r="11528">
          <cell r="H11528" t="str">
            <v>Y479</v>
          </cell>
        </row>
        <row r="11529">
          <cell r="H11529" t="str">
            <v>Y480</v>
          </cell>
        </row>
        <row r="11530">
          <cell r="H11530" t="str">
            <v>Y481</v>
          </cell>
        </row>
        <row r="11531">
          <cell r="H11531" t="str">
            <v>Y482</v>
          </cell>
        </row>
        <row r="11532">
          <cell r="H11532" t="str">
            <v>Y483</v>
          </cell>
        </row>
        <row r="11533">
          <cell r="H11533" t="str">
            <v>Y484</v>
          </cell>
        </row>
        <row r="11534">
          <cell r="H11534" t="str">
            <v>Y485</v>
          </cell>
        </row>
        <row r="11535">
          <cell r="H11535" t="str">
            <v>Y490</v>
          </cell>
        </row>
        <row r="11536">
          <cell r="H11536" t="str">
            <v>Y491</v>
          </cell>
        </row>
        <row r="11537">
          <cell r="H11537" t="str">
            <v>Y492</v>
          </cell>
        </row>
        <row r="11538">
          <cell r="H11538" t="str">
            <v>Y493</v>
          </cell>
        </row>
        <row r="11539">
          <cell r="H11539" t="str">
            <v>Y494</v>
          </cell>
        </row>
        <row r="11540">
          <cell r="H11540" t="str">
            <v>Y495</v>
          </cell>
        </row>
        <row r="11541">
          <cell r="H11541" t="str">
            <v>Y496</v>
          </cell>
        </row>
        <row r="11542">
          <cell r="H11542" t="str">
            <v>Y497</v>
          </cell>
        </row>
        <row r="11543">
          <cell r="H11543" t="str">
            <v>Y498</v>
          </cell>
        </row>
        <row r="11544">
          <cell r="H11544" t="str">
            <v>Y499</v>
          </cell>
        </row>
        <row r="11545">
          <cell r="H11545" t="str">
            <v>Y500</v>
          </cell>
        </row>
        <row r="11546">
          <cell r="H11546" t="str">
            <v>Y501</v>
          </cell>
        </row>
        <row r="11547">
          <cell r="H11547" t="str">
            <v>Y502</v>
          </cell>
        </row>
        <row r="11548">
          <cell r="H11548" t="str">
            <v>Y508</v>
          </cell>
        </row>
        <row r="11549">
          <cell r="H11549" t="str">
            <v>Y509</v>
          </cell>
        </row>
        <row r="11550">
          <cell r="H11550" t="str">
            <v>Y510</v>
          </cell>
        </row>
        <row r="11551">
          <cell r="H11551" t="str">
            <v>Y511</v>
          </cell>
        </row>
        <row r="11552">
          <cell r="H11552" t="str">
            <v>Y512</v>
          </cell>
        </row>
        <row r="11553">
          <cell r="H11553" t="str">
            <v>Y513</v>
          </cell>
        </row>
        <row r="11554">
          <cell r="H11554" t="str">
            <v>Y514</v>
          </cell>
        </row>
        <row r="11555">
          <cell r="H11555" t="str">
            <v>Y515</v>
          </cell>
        </row>
        <row r="11556">
          <cell r="H11556" t="str">
            <v>Y516</v>
          </cell>
        </row>
        <row r="11557">
          <cell r="H11557" t="str">
            <v>Y517</v>
          </cell>
        </row>
        <row r="11558">
          <cell r="H11558" t="str">
            <v>Y518</v>
          </cell>
        </row>
        <row r="11559">
          <cell r="H11559" t="str">
            <v>Y519</v>
          </cell>
        </row>
        <row r="11560">
          <cell r="H11560" t="str">
            <v>Y520</v>
          </cell>
        </row>
        <row r="11561">
          <cell r="H11561" t="str">
            <v>Y521</v>
          </cell>
        </row>
        <row r="11562">
          <cell r="H11562" t="str">
            <v>Y522</v>
          </cell>
        </row>
        <row r="11563">
          <cell r="H11563" t="str">
            <v>Y523</v>
          </cell>
        </row>
        <row r="11564">
          <cell r="H11564" t="str">
            <v>Y524</v>
          </cell>
        </row>
        <row r="11565">
          <cell r="H11565" t="str">
            <v>Y525</v>
          </cell>
        </row>
        <row r="11566">
          <cell r="H11566" t="str">
            <v>Y526</v>
          </cell>
        </row>
        <row r="11567">
          <cell r="H11567" t="str">
            <v>Y527</v>
          </cell>
        </row>
        <row r="11568">
          <cell r="H11568" t="str">
            <v>Y528</v>
          </cell>
        </row>
        <row r="11569">
          <cell r="H11569" t="str">
            <v>Y529</v>
          </cell>
        </row>
        <row r="11570">
          <cell r="H11570" t="str">
            <v>Y530</v>
          </cell>
        </row>
        <row r="11571">
          <cell r="H11571" t="str">
            <v>Y531</v>
          </cell>
        </row>
        <row r="11572">
          <cell r="H11572" t="str">
            <v>Y532</v>
          </cell>
        </row>
        <row r="11573">
          <cell r="H11573" t="str">
            <v>Y533</v>
          </cell>
        </row>
        <row r="11574">
          <cell r="H11574" t="str">
            <v>Y534</v>
          </cell>
        </row>
        <row r="11575">
          <cell r="H11575" t="str">
            <v>Y535</v>
          </cell>
        </row>
        <row r="11576">
          <cell r="H11576" t="str">
            <v>Y536</v>
          </cell>
        </row>
        <row r="11577">
          <cell r="H11577" t="str">
            <v>Y537</v>
          </cell>
        </row>
        <row r="11578">
          <cell r="H11578" t="str">
            <v>Y538</v>
          </cell>
        </row>
        <row r="11579">
          <cell r="H11579" t="str">
            <v>Y539</v>
          </cell>
        </row>
        <row r="11580">
          <cell r="H11580" t="str">
            <v>Y540</v>
          </cell>
        </row>
        <row r="11581">
          <cell r="H11581" t="str">
            <v>Y541</v>
          </cell>
        </row>
        <row r="11582">
          <cell r="H11582" t="str">
            <v>Y542</v>
          </cell>
        </row>
        <row r="11583">
          <cell r="H11583" t="str">
            <v>Y543</v>
          </cell>
        </row>
        <row r="11584">
          <cell r="H11584" t="str">
            <v>Y544</v>
          </cell>
        </row>
        <row r="11585">
          <cell r="H11585" t="str">
            <v>Y545</v>
          </cell>
        </row>
        <row r="11586">
          <cell r="H11586" t="str">
            <v>Y546</v>
          </cell>
        </row>
        <row r="11587">
          <cell r="H11587" t="str">
            <v>Y547</v>
          </cell>
        </row>
        <row r="11588">
          <cell r="H11588" t="str">
            <v>Y548</v>
          </cell>
        </row>
        <row r="11589">
          <cell r="H11589" t="str">
            <v>Y549</v>
          </cell>
        </row>
        <row r="11590">
          <cell r="H11590" t="str">
            <v>Y550</v>
          </cell>
        </row>
        <row r="11591">
          <cell r="H11591" t="str">
            <v>Y551</v>
          </cell>
        </row>
        <row r="11592">
          <cell r="H11592" t="str">
            <v>Y552</v>
          </cell>
        </row>
        <row r="11593">
          <cell r="H11593" t="str">
            <v>Y553</v>
          </cell>
        </row>
        <row r="11594">
          <cell r="H11594" t="str">
            <v>Y554</v>
          </cell>
        </row>
        <row r="11595">
          <cell r="H11595" t="str">
            <v>Y555</v>
          </cell>
        </row>
        <row r="11596">
          <cell r="H11596" t="str">
            <v>Y556</v>
          </cell>
        </row>
        <row r="11597">
          <cell r="H11597" t="str">
            <v>Y557</v>
          </cell>
        </row>
        <row r="11598">
          <cell r="H11598" t="str">
            <v>Y560</v>
          </cell>
        </row>
        <row r="11599">
          <cell r="H11599" t="str">
            <v>Y561</v>
          </cell>
        </row>
        <row r="11600">
          <cell r="H11600" t="str">
            <v>Y562</v>
          </cell>
        </row>
        <row r="11601">
          <cell r="H11601" t="str">
            <v>Y563</v>
          </cell>
        </row>
        <row r="11602">
          <cell r="H11602" t="str">
            <v>Y564</v>
          </cell>
        </row>
        <row r="11603">
          <cell r="H11603" t="str">
            <v>Y565</v>
          </cell>
        </row>
        <row r="11604">
          <cell r="H11604" t="str">
            <v>Y566</v>
          </cell>
        </row>
        <row r="11605">
          <cell r="H11605" t="str">
            <v>Y567</v>
          </cell>
        </row>
        <row r="11606">
          <cell r="H11606" t="str">
            <v>Y568</v>
          </cell>
        </row>
        <row r="11607">
          <cell r="H11607" t="str">
            <v>Y569</v>
          </cell>
        </row>
        <row r="11608">
          <cell r="H11608" t="str">
            <v>Y570</v>
          </cell>
        </row>
        <row r="11609">
          <cell r="H11609" t="str">
            <v>Y571</v>
          </cell>
        </row>
        <row r="11610">
          <cell r="H11610" t="str">
            <v>Y572</v>
          </cell>
        </row>
        <row r="11611">
          <cell r="H11611" t="str">
            <v>Y573</v>
          </cell>
        </row>
        <row r="11612">
          <cell r="H11612" t="str">
            <v>Y574</v>
          </cell>
        </row>
        <row r="11613">
          <cell r="H11613" t="str">
            <v>Y575</v>
          </cell>
        </row>
        <row r="11614">
          <cell r="H11614" t="str">
            <v>Y576</v>
          </cell>
        </row>
        <row r="11615">
          <cell r="H11615" t="str">
            <v>Y577</v>
          </cell>
        </row>
        <row r="11616">
          <cell r="H11616" t="str">
            <v>Y578</v>
          </cell>
        </row>
        <row r="11617">
          <cell r="H11617" t="str">
            <v>Y579</v>
          </cell>
        </row>
        <row r="11618">
          <cell r="H11618" t="str">
            <v>Y580</v>
          </cell>
        </row>
        <row r="11619">
          <cell r="H11619" t="str">
            <v>Y581</v>
          </cell>
        </row>
        <row r="11620">
          <cell r="H11620" t="str">
            <v>Y582</v>
          </cell>
        </row>
        <row r="11621">
          <cell r="H11621" t="str">
            <v>Y583</v>
          </cell>
        </row>
        <row r="11622">
          <cell r="H11622" t="str">
            <v>Y584</v>
          </cell>
        </row>
        <row r="11623">
          <cell r="H11623" t="str">
            <v>Y585</v>
          </cell>
        </row>
        <row r="11624">
          <cell r="H11624" t="str">
            <v>Y586</v>
          </cell>
        </row>
        <row r="11625">
          <cell r="H11625" t="str">
            <v>Y588</v>
          </cell>
        </row>
        <row r="11626">
          <cell r="H11626" t="str">
            <v>Y589</v>
          </cell>
        </row>
        <row r="11627">
          <cell r="H11627" t="str">
            <v>Y590</v>
          </cell>
        </row>
        <row r="11628">
          <cell r="H11628" t="str">
            <v>Y591</v>
          </cell>
        </row>
        <row r="11629">
          <cell r="H11629" t="str">
            <v>Y592</v>
          </cell>
        </row>
        <row r="11630">
          <cell r="H11630" t="str">
            <v>Y593</v>
          </cell>
        </row>
        <row r="11631">
          <cell r="H11631" t="str">
            <v>Y598</v>
          </cell>
        </row>
        <row r="11632">
          <cell r="H11632" t="str">
            <v>Y599</v>
          </cell>
        </row>
        <row r="11633">
          <cell r="H11633" t="str">
            <v>Y600</v>
          </cell>
        </row>
        <row r="11634">
          <cell r="H11634" t="str">
            <v>Y601</v>
          </cell>
        </row>
        <row r="11635">
          <cell r="H11635" t="str">
            <v>Y602</v>
          </cell>
        </row>
        <row r="11636">
          <cell r="H11636" t="str">
            <v>Y603</v>
          </cell>
        </row>
        <row r="11637">
          <cell r="H11637" t="str">
            <v>Y604</v>
          </cell>
        </row>
        <row r="11638">
          <cell r="H11638" t="str">
            <v>Y605</v>
          </cell>
        </row>
        <row r="11639">
          <cell r="H11639" t="str">
            <v>Y606</v>
          </cell>
        </row>
        <row r="11640">
          <cell r="H11640" t="str">
            <v>Y607</v>
          </cell>
        </row>
        <row r="11641">
          <cell r="H11641" t="str">
            <v>Y608</v>
          </cell>
        </row>
        <row r="11642">
          <cell r="H11642" t="str">
            <v>Y609</v>
          </cell>
        </row>
        <row r="11643">
          <cell r="H11643" t="str">
            <v>Y610</v>
          </cell>
        </row>
        <row r="11644">
          <cell r="H11644" t="str">
            <v>Y611</v>
          </cell>
        </row>
        <row r="11645">
          <cell r="H11645" t="str">
            <v>Y612</v>
          </cell>
        </row>
        <row r="11646">
          <cell r="H11646" t="str">
            <v>Y613</v>
          </cell>
        </row>
        <row r="11647">
          <cell r="H11647" t="str">
            <v>Y614</v>
          </cell>
        </row>
        <row r="11648">
          <cell r="H11648" t="str">
            <v>Y615</v>
          </cell>
        </row>
        <row r="11649">
          <cell r="H11649" t="str">
            <v>Y616</v>
          </cell>
        </row>
        <row r="11650">
          <cell r="H11650" t="str">
            <v>Y617</v>
          </cell>
        </row>
        <row r="11651">
          <cell r="H11651" t="str">
            <v>Y618</v>
          </cell>
        </row>
        <row r="11652">
          <cell r="H11652" t="str">
            <v>Y619</v>
          </cell>
        </row>
        <row r="11653">
          <cell r="H11653" t="str">
            <v>Y620</v>
          </cell>
        </row>
        <row r="11654">
          <cell r="H11654" t="str">
            <v>Y621</v>
          </cell>
        </row>
        <row r="11655">
          <cell r="H11655" t="str">
            <v>Y622</v>
          </cell>
        </row>
        <row r="11656">
          <cell r="H11656" t="str">
            <v>Y623</v>
          </cell>
        </row>
        <row r="11657">
          <cell r="H11657" t="str">
            <v>Y624</v>
          </cell>
        </row>
        <row r="11658">
          <cell r="H11658" t="str">
            <v>Y625</v>
          </cell>
        </row>
        <row r="11659">
          <cell r="H11659" t="str">
            <v>Y626</v>
          </cell>
        </row>
        <row r="11660">
          <cell r="H11660" t="str">
            <v>Y628</v>
          </cell>
        </row>
        <row r="11661">
          <cell r="H11661" t="str">
            <v>Y629</v>
          </cell>
        </row>
        <row r="11662">
          <cell r="H11662" t="str">
            <v>Y630</v>
          </cell>
        </row>
        <row r="11663">
          <cell r="H11663" t="str">
            <v>Y631</v>
          </cell>
        </row>
        <row r="11664">
          <cell r="H11664" t="str">
            <v>Y632</v>
          </cell>
        </row>
        <row r="11665">
          <cell r="H11665" t="str">
            <v>Y633</v>
          </cell>
        </row>
        <row r="11666">
          <cell r="H11666" t="str">
            <v>Y634</v>
          </cell>
        </row>
        <row r="11667">
          <cell r="H11667" t="str">
            <v>Y635</v>
          </cell>
        </row>
        <row r="11668">
          <cell r="H11668" t="str">
            <v>Y636</v>
          </cell>
        </row>
        <row r="11669">
          <cell r="H11669" t="str">
            <v>Y638</v>
          </cell>
        </row>
        <row r="11670">
          <cell r="H11670" t="str">
            <v>Y639</v>
          </cell>
        </row>
        <row r="11671">
          <cell r="H11671" t="str">
            <v>Y640</v>
          </cell>
        </row>
        <row r="11672">
          <cell r="H11672" t="str">
            <v>Y641</v>
          </cell>
        </row>
        <row r="11673">
          <cell r="H11673" t="str">
            <v>Y648</v>
          </cell>
        </row>
        <row r="11674">
          <cell r="H11674" t="str">
            <v>Y649</v>
          </cell>
        </row>
        <row r="11675">
          <cell r="H11675" t="str">
            <v>Y650</v>
          </cell>
        </row>
        <row r="11676">
          <cell r="H11676" t="str">
            <v>Y651</v>
          </cell>
        </row>
        <row r="11677">
          <cell r="H11677" t="str">
            <v>Y652</v>
          </cell>
        </row>
        <row r="11678">
          <cell r="H11678" t="str">
            <v>Y653</v>
          </cell>
        </row>
        <row r="11679">
          <cell r="H11679" t="str">
            <v>Y654</v>
          </cell>
        </row>
        <row r="11680">
          <cell r="H11680" t="str">
            <v>Y655</v>
          </cell>
        </row>
        <row r="11681">
          <cell r="H11681" t="str">
            <v>Y658</v>
          </cell>
        </row>
        <row r="11682">
          <cell r="H11682" t="str">
            <v>Y66</v>
          </cell>
        </row>
        <row r="11683">
          <cell r="H11683" t="str">
            <v>Y69</v>
          </cell>
        </row>
        <row r="11684">
          <cell r="H11684" t="str">
            <v>Y700</v>
          </cell>
        </row>
        <row r="11685">
          <cell r="H11685" t="str">
            <v>Y701</v>
          </cell>
        </row>
        <row r="11686">
          <cell r="H11686" t="str">
            <v>Y702</v>
          </cell>
        </row>
        <row r="11687">
          <cell r="H11687" t="str">
            <v>Y703</v>
          </cell>
        </row>
        <row r="11688">
          <cell r="H11688" t="str">
            <v>Y708</v>
          </cell>
        </row>
        <row r="11689">
          <cell r="H11689" t="str">
            <v>Y710</v>
          </cell>
        </row>
        <row r="11690">
          <cell r="H11690" t="str">
            <v>Y711</v>
          </cell>
        </row>
        <row r="11691">
          <cell r="H11691" t="str">
            <v>Y712</v>
          </cell>
        </row>
        <row r="11692">
          <cell r="H11692" t="str">
            <v>Y713</v>
          </cell>
        </row>
        <row r="11693">
          <cell r="H11693" t="str">
            <v>Y718</v>
          </cell>
        </row>
        <row r="11694">
          <cell r="H11694" t="str">
            <v>Y720</v>
          </cell>
        </row>
        <row r="11695">
          <cell r="H11695" t="str">
            <v>Y721</v>
          </cell>
        </row>
        <row r="11696">
          <cell r="H11696" t="str">
            <v>Y722</v>
          </cell>
        </row>
        <row r="11697">
          <cell r="H11697" t="str">
            <v>Y723</v>
          </cell>
        </row>
        <row r="11698">
          <cell r="H11698" t="str">
            <v>Y728</v>
          </cell>
        </row>
        <row r="11699">
          <cell r="H11699" t="str">
            <v>Y730</v>
          </cell>
        </row>
        <row r="11700">
          <cell r="H11700" t="str">
            <v>Y731</v>
          </cell>
        </row>
        <row r="11701">
          <cell r="H11701" t="str">
            <v>Y732</v>
          </cell>
        </row>
        <row r="11702">
          <cell r="H11702" t="str">
            <v>Y733</v>
          </cell>
        </row>
        <row r="11703">
          <cell r="H11703" t="str">
            <v>Y738</v>
          </cell>
        </row>
        <row r="11704">
          <cell r="H11704" t="str">
            <v>Y740</v>
          </cell>
        </row>
        <row r="11705">
          <cell r="H11705" t="str">
            <v>Y741</v>
          </cell>
        </row>
        <row r="11706">
          <cell r="H11706" t="str">
            <v>Y742</v>
          </cell>
        </row>
        <row r="11707">
          <cell r="H11707" t="str">
            <v>Y743</v>
          </cell>
        </row>
        <row r="11708">
          <cell r="H11708" t="str">
            <v>Y748</v>
          </cell>
        </row>
        <row r="11709">
          <cell r="H11709" t="str">
            <v>Y750</v>
          </cell>
        </row>
        <row r="11710">
          <cell r="H11710" t="str">
            <v>Y751</v>
          </cell>
        </row>
        <row r="11711">
          <cell r="H11711" t="str">
            <v>Y752</v>
          </cell>
        </row>
        <row r="11712">
          <cell r="H11712" t="str">
            <v>Y753</v>
          </cell>
        </row>
        <row r="11713">
          <cell r="H11713" t="str">
            <v>Y758</v>
          </cell>
        </row>
        <row r="11714">
          <cell r="H11714" t="str">
            <v>Y760</v>
          </cell>
        </row>
        <row r="11715">
          <cell r="H11715" t="str">
            <v>Y761</v>
          </cell>
        </row>
        <row r="11716">
          <cell r="H11716" t="str">
            <v>Y762</v>
          </cell>
        </row>
        <row r="11717">
          <cell r="H11717" t="str">
            <v>Y763</v>
          </cell>
        </row>
        <row r="11718">
          <cell r="H11718" t="str">
            <v>Y768</v>
          </cell>
        </row>
        <row r="11719">
          <cell r="H11719" t="str">
            <v>Y770</v>
          </cell>
        </row>
        <row r="11720">
          <cell r="H11720" t="str">
            <v>Y771</v>
          </cell>
        </row>
        <row r="11721">
          <cell r="H11721" t="str">
            <v>Y772</v>
          </cell>
        </row>
        <row r="11722">
          <cell r="H11722" t="str">
            <v>Y773</v>
          </cell>
        </row>
        <row r="11723">
          <cell r="H11723" t="str">
            <v>Y778</v>
          </cell>
        </row>
        <row r="11724">
          <cell r="H11724" t="str">
            <v>Y780</v>
          </cell>
        </row>
        <row r="11725">
          <cell r="H11725" t="str">
            <v>Y781</v>
          </cell>
        </row>
        <row r="11726">
          <cell r="H11726" t="str">
            <v>Y782</v>
          </cell>
        </row>
        <row r="11727">
          <cell r="H11727" t="str">
            <v>Y783</v>
          </cell>
        </row>
        <row r="11728">
          <cell r="H11728" t="str">
            <v>Y788</v>
          </cell>
        </row>
        <row r="11729">
          <cell r="H11729" t="str">
            <v>Y790</v>
          </cell>
        </row>
        <row r="11730">
          <cell r="H11730" t="str">
            <v>Y791</v>
          </cell>
        </row>
        <row r="11731">
          <cell r="H11731" t="str">
            <v>Y792</v>
          </cell>
        </row>
        <row r="11732">
          <cell r="H11732" t="str">
            <v>Y793</v>
          </cell>
        </row>
        <row r="11733">
          <cell r="H11733" t="str">
            <v>Y798</v>
          </cell>
        </row>
        <row r="11734">
          <cell r="H11734" t="str">
            <v>Y800</v>
          </cell>
        </row>
        <row r="11735">
          <cell r="H11735" t="str">
            <v>Y801</v>
          </cell>
        </row>
        <row r="11736">
          <cell r="H11736" t="str">
            <v>Y802</v>
          </cell>
        </row>
        <row r="11737">
          <cell r="H11737" t="str">
            <v>Y803</v>
          </cell>
        </row>
        <row r="11738">
          <cell r="H11738" t="str">
            <v>Y808</v>
          </cell>
        </row>
        <row r="11739">
          <cell r="H11739" t="str">
            <v>Y810</v>
          </cell>
        </row>
        <row r="11740">
          <cell r="H11740" t="str">
            <v>Y811</v>
          </cell>
        </row>
        <row r="11741">
          <cell r="H11741" t="str">
            <v>Y812</v>
          </cell>
        </row>
        <row r="11742">
          <cell r="H11742" t="str">
            <v>Y813</v>
          </cell>
        </row>
        <row r="11743">
          <cell r="H11743" t="str">
            <v>Y818</v>
          </cell>
        </row>
        <row r="11744">
          <cell r="H11744" t="str">
            <v>Y820</v>
          </cell>
        </row>
        <row r="11745">
          <cell r="H11745" t="str">
            <v>Y821</v>
          </cell>
        </row>
        <row r="11746">
          <cell r="H11746" t="str">
            <v>Y822</v>
          </cell>
        </row>
        <row r="11747">
          <cell r="H11747" t="str">
            <v>Y823</v>
          </cell>
        </row>
        <row r="11748">
          <cell r="H11748" t="str">
            <v>Y828</v>
          </cell>
        </row>
        <row r="11749">
          <cell r="H11749" t="str">
            <v>Y830</v>
          </cell>
        </row>
        <row r="11750">
          <cell r="H11750" t="str">
            <v>Y831</v>
          </cell>
        </row>
        <row r="11751">
          <cell r="H11751" t="str">
            <v>Y832</v>
          </cell>
        </row>
        <row r="11752">
          <cell r="H11752" t="str">
            <v>Y833</v>
          </cell>
        </row>
        <row r="11753">
          <cell r="H11753" t="str">
            <v>Y834</v>
          </cell>
        </row>
        <row r="11754">
          <cell r="H11754" t="str">
            <v>Y835</v>
          </cell>
        </row>
        <row r="11755">
          <cell r="H11755" t="str">
            <v>Y836</v>
          </cell>
        </row>
        <row r="11756">
          <cell r="H11756" t="str">
            <v>Y838</v>
          </cell>
        </row>
        <row r="11757">
          <cell r="H11757" t="str">
            <v>Y839</v>
          </cell>
        </row>
        <row r="11758">
          <cell r="H11758" t="str">
            <v>Y840</v>
          </cell>
        </row>
        <row r="11759">
          <cell r="H11759" t="str">
            <v>Y841</v>
          </cell>
        </row>
        <row r="11760">
          <cell r="H11760" t="str">
            <v>Y842</v>
          </cell>
        </row>
        <row r="11761">
          <cell r="H11761" t="str">
            <v>Y843</v>
          </cell>
        </row>
        <row r="11762">
          <cell r="H11762" t="str">
            <v>Y844</v>
          </cell>
        </row>
        <row r="11763">
          <cell r="H11763" t="str">
            <v>Y845</v>
          </cell>
        </row>
        <row r="11764">
          <cell r="H11764" t="str">
            <v>Y846</v>
          </cell>
        </row>
        <row r="11765">
          <cell r="H11765" t="str">
            <v>Y847</v>
          </cell>
        </row>
        <row r="11766">
          <cell r="H11766" t="str">
            <v>Y848</v>
          </cell>
        </row>
        <row r="11767">
          <cell r="H11767" t="str">
            <v>Y849</v>
          </cell>
        </row>
        <row r="11768">
          <cell r="H11768" t="str">
            <v>Y850</v>
          </cell>
        </row>
        <row r="11769">
          <cell r="H11769" t="str">
            <v>Y859</v>
          </cell>
        </row>
        <row r="11770">
          <cell r="H11770" t="str">
            <v>Y86</v>
          </cell>
        </row>
        <row r="11771">
          <cell r="H11771" t="str">
            <v>Y870</v>
          </cell>
        </row>
        <row r="11772">
          <cell r="H11772" t="str">
            <v>Y871</v>
          </cell>
        </row>
        <row r="11773">
          <cell r="H11773" t="str">
            <v>Y872</v>
          </cell>
        </row>
        <row r="11774">
          <cell r="H11774" t="str">
            <v>Y880</v>
          </cell>
        </row>
        <row r="11775">
          <cell r="H11775" t="str">
            <v>Y881</v>
          </cell>
        </row>
        <row r="11776">
          <cell r="H11776" t="str">
            <v>Y882</v>
          </cell>
        </row>
        <row r="11777">
          <cell r="H11777" t="str">
            <v>Y883</v>
          </cell>
        </row>
        <row r="11778">
          <cell r="H11778" t="str">
            <v>Y890</v>
          </cell>
        </row>
        <row r="11779">
          <cell r="H11779" t="str">
            <v>Y891</v>
          </cell>
        </row>
        <row r="11780">
          <cell r="H11780" t="str">
            <v>Y899</v>
          </cell>
        </row>
        <row r="11781">
          <cell r="H11781" t="str">
            <v>Y900</v>
          </cell>
        </row>
        <row r="11782">
          <cell r="H11782" t="str">
            <v>Y901</v>
          </cell>
        </row>
        <row r="11783">
          <cell r="H11783" t="str">
            <v>Y902</v>
          </cell>
        </row>
        <row r="11784">
          <cell r="H11784" t="str">
            <v>Y903</v>
          </cell>
        </row>
        <row r="11785">
          <cell r="H11785" t="str">
            <v>Y904</v>
          </cell>
        </row>
        <row r="11786">
          <cell r="H11786" t="str">
            <v>Y905</v>
          </cell>
        </row>
        <row r="11787">
          <cell r="H11787" t="str">
            <v>Y906</v>
          </cell>
        </row>
        <row r="11788">
          <cell r="H11788" t="str">
            <v>Y907</v>
          </cell>
        </row>
        <row r="11789">
          <cell r="H11789" t="str">
            <v>Y908</v>
          </cell>
        </row>
        <row r="11790">
          <cell r="H11790" t="str">
            <v>Y909</v>
          </cell>
        </row>
        <row r="11791">
          <cell r="H11791" t="str">
            <v>Y910</v>
          </cell>
        </row>
        <row r="11792">
          <cell r="H11792" t="str">
            <v>Y911</v>
          </cell>
        </row>
        <row r="11793">
          <cell r="H11793" t="str">
            <v>Y912</v>
          </cell>
        </row>
        <row r="11794">
          <cell r="H11794" t="str">
            <v>Y913</v>
          </cell>
        </row>
        <row r="11795">
          <cell r="H11795" t="str">
            <v>Y919</v>
          </cell>
        </row>
        <row r="11796">
          <cell r="H11796" t="str">
            <v>Y95</v>
          </cell>
        </row>
        <row r="11797">
          <cell r="H11797" t="str">
            <v>Y96</v>
          </cell>
        </row>
        <row r="11798">
          <cell r="H11798" t="str">
            <v>Y97</v>
          </cell>
        </row>
        <row r="11799">
          <cell r="H11799" t="str">
            <v>Y98</v>
          </cell>
        </row>
        <row r="11800">
          <cell r="H11800" t="str">
            <v>Z000</v>
          </cell>
        </row>
        <row r="11801">
          <cell r="H11801" t="str">
            <v>Z001</v>
          </cell>
        </row>
        <row r="11802">
          <cell r="H11802" t="str">
            <v>Z002</v>
          </cell>
        </row>
        <row r="11803">
          <cell r="H11803" t="str">
            <v>Z003</v>
          </cell>
        </row>
        <row r="11804">
          <cell r="H11804" t="str">
            <v>Z004</v>
          </cell>
        </row>
        <row r="11805">
          <cell r="H11805" t="str">
            <v>Z005</v>
          </cell>
        </row>
        <row r="11806">
          <cell r="H11806" t="str">
            <v>Z006</v>
          </cell>
        </row>
        <row r="11807">
          <cell r="H11807" t="str">
            <v>Z008</v>
          </cell>
        </row>
        <row r="11808">
          <cell r="H11808" t="str">
            <v>Z010</v>
          </cell>
        </row>
        <row r="11809">
          <cell r="H11809" t="str">
            <v>Z011</v>
          </cell>
        </row>
        <row r="11810">
          <cell r="H11810" t="str">
            <v>Z012</v>
          </cell>
        </row>
        <row r="11811">
          <cell r="H11811" t="str">
            <v>Z013</v>
          </cell>
        </row>
        <row r="11812">
          <cell r="H11812" t="str">
            <v>Z014</v>
          </cell>
        </row>
        <row r="11813">
          <cell r="H11813" t="str">
            <v>Z015</v>
          </cell>
        </row>
        <row r="11814">
          <cell r="H11814" t="str">
            <v>Z016</v>
          </cell>
        </row>
        <row r="11815">
          <cell r="H11815" t="str">
            <v>Z017</v>
          </cell>
        </row>
        <row r="11816">
          <cell r="H11816" t="str">
            <v>Z018</v>
          </cell>
        </row>
        <row r="11817">
          <cell r="H11817" t="str">
            <v>Z019</v>
          </cell>
        </row>
        <row r="11818">
          <cell r="H11818" t="str">
            <v>Z020</v>
          </cell>
        </row>
        <row r="11819">
          <cell r="H11819" t="str">
            <v>Z021</v>
          </cell>
        </row>
        <row r="11820">
          <cell r="H11820" t="str">
            <v>Z022</v>
          </cell>
        </row>
        <row r="11821">
          <cell r="H11821" t="str">
            <v>Z023</v>
          </cell>
        </row>
        <row r="11822">
          <cell r="H11822" t="str">
            <v>Z024</v>
          </cell>
        </row>
        <row r="11823">
          <cell r="H11823" t="str">
            <v>Z025</v>
          </cell>
        </row>
        <row r="11824">
          <cell r="H11824" t="str">
            <v>Z026</v>
          </cell>
        </row>
        <row r="11825">
          <cell r="H11825" t="str">
            <v>Z027</v>
          </cell>
        </row>
        <row r="11826">
          <cell r="H11826" t="str">
            <v>Z028</v>
          </cell>
        </row>
        <row r="11827">
          <cell r="H11827" t="str">
            <v>Z029</v>
          </cell>
        </row>
        <row r="11828">
          <cell r="H11828" t="str">
            <v>Z030</v>
          </cell>
        </row>
        <row r="11829">
          <cell r="H11829" t="str">
            <v>Z031</v>
          </cell>
        </row>
        <row r="11830">
          <cell r="H11830" t="str">
            <v>Z032</v>
          </cell>
        </row>
        <row r="11831">
          <cell r="H11831" t="str">
            <v>Z033</v>
          </cell>
        </row>
        <row r="11832">
          <cell r="H11832" t="str">
            <v>Z034</v>
          </cell>
        </row>
        <row r="11833">
          <cell r="H11833" t="str">
            <v>Z035</v>
          </cell>
        </row>
        <row r="11834">
          <cell r="H11834" t="str">
            <v>Z036</v>
          </cell>
        </row>
        <row r="11835">
          <cell r="H11835" t="str">
            <v>Z038</v>
          </cell>
        </row>
        <row r="11836">
          <cell r="H11836" t="str">
            <v>Z039</v>
          </cell>
        </row>
        <row r="11837">
          <cell r="H11837" t="str">
            <v>Z040</v>
          </cell>
        </row>
        <row r="11838">
          <cell r="H11838" t="str">
            <v>Z041</v>
          </cell>
        </row>
        <row r="11839">
          <cell r="H11839" t="str">
            <v>Z042</v>
          </cell>
        </row>
        <row r="11840">
          <cell r="H11840" t="str">
            <v>Z043</v>
          </cell>
        </row>
        <row r="11841">
          <cell r="H11841" t="str">
            <v>Z044</v>
          </cell>
        </row>
        <row r="11842">
          <cell r="H11842" t="str">
            <v>Z045</v>
          </cell>
        </row>
        <row r="11843">
          <cell r="H11843" t="str">
            <v>Z046</v>
          </cell>
        </row>
        <row r="11844">
          <cell r="H11844" t="str">
            <v>Z048</v>
          </cell>
        </row>
        <row r="11845">
          <cell r="H11845" t="str">
            <v>Z049</v>
          </cell>
        </row>
        <row r="11846">
          <cell r="H11846" t="str">
            <v>Z080</v>
          </cell>
        </row>
        <row r="11847">
          <cell r="H11847" t="str">
            <v>Z081</v>
          </cell>
        </row>
        <row r="11848">
          <cell r="H11848" t="str">
            <v>Z082</v>
          </cell>
        </row>
        <row r="11849">
          <cell r="H11849" t="str">
            <v>Z087</v>
          </cell>
        </row>
        <row r="11850">
          <cell r="H11850" t="str">
            <v>Z088</v>
          </cell>
        </row>
        <row r="11851">
          <cell r="H11851" t="str">
            <v>Z089</v>
          </cell>
        </row>
        <row r="11852">
          <cell r="H11852" t="str">
            <v>Z090</v>
          </cell>
        </row>
        <row r="11853">
          <cell r="H11853" t="str">
            <v>Z091</v>
          </cell>
        </row>
        <row r="11854">
          <cell r="H11854" t="str">
            <v>Z092</v>
          </cell>
        </row>
        <row r="11855">
          <cell r="H11855" t="str">
            <v>Z093</v>
          </cell>
        </row>
        <row r="11856">
          <cell r="H11856" t="str">
            <v>Z094</v>
          </cell>
        </row>
        <row r="11857">
          <cell r="H11857" t="str">
            <v>Z097</v>
          </cell>
        </row>
        <row r="11858">
          <cell r="H11858" t="str">
            <v>Z098</v>
          </cell>
        </row>
        <row r="11859">
          <cell r="H11859" t="str">
            <v>Z099</v>
          </cell>
        </row>
        <row r="11860">
          <cell r="H11860" t="str">
            <v>Z100</v>
          </cell>
        </row>
        <row r="11861">
          <cell r="H11861" t="str">
            <v>Z101</v>
          </cell>
        </row>
        <row r="11862">
          <cell r="H11862" t="str">
            <v>Z102</v>
          </cell>
        </row>
        <row r="11863">
          <cell r="H11863" t="str">
            <v>Z103</v>
          </cell>
        </row>
        <row r="11864">
          <cell r="H11864" t="str">
            <v>Z108</v>
          </cell>
        </row>
        <row r="11865">
          <cell r="H11865" t="str">
            <v>Z110</v>
          </cell>
        </row>
        <row r="11866">
          <cell r="H11866" t="str">
            <v>Z111</v>
          </cell>
        </row>
        <row r="11867">
          <cell r="H11867" t="str">
            <v>Z112</v>
          </cell>
        </row>
        <row r="11868">
          <cell r="H11868" t="str">
            <v>Z113</v>
          </cell>
        </row>
        <row r="11869">
          <cell r="H11869" t="str">
            <v>Z114</v>
          </cell>
        </row>
        <row r="11870">
          <cell r="H11870" t="str">
            <v>Z115</v>
          </cell>
        </row>
        <row r="11871">
          <cell r="H11871" t="str">
            <v>Z116</v>
          </cell>
        </row>
        <row r="11872">
          <cell r="H11872" t="str">
            <v>Z118</v>
          </cell>
        </row>
        <row r="11873">
          <cell r="H11873" t="str">
            <v>Z119</v>
          </cell>
        </row>
        <row r="11874">
          <cell r="H11874" t="str">
            <v>Z120</v>
          </cell>
        </row>
        <row r="11875">
          <cell r="H11875" t="str">
            <v>Z121</v>
          </cell>
        </row>
        <row r="11876">
          <cell r="H11876" t="str">
            <v>Z122</v>
          </cell>
        </row>
        <row r="11877">
          <cell r="H11877" t="str">
            <v>Z123</v>
          </cell>
        </row>
        <row r="11878">
          <cell r="H11878" t="str">
            <v>Z124</v>
          </cell>
        </row>
        <row r="11879">
          <cell r="H11879" t="str">
            <v>Z125</v>
          </cell>
        </row>
        <row r="11880">
          <cell r="H11880" t="str">
            <v>Z126</v>
          </cell>
        </row>
        <row r="11881">
          <cell r="H11881" t="str">
            <v>Z128</v>
          </cell>
        </row>
        <row r="11882">
          <cell r="H11882" t="str">
            <v>Z129</v>
          </cell>
        </row>
        <row r="11883">
          <cell r="H11883" t="str">
            <v>Z130</v>
          </cell>
        </row>
        <row r="11884">
          <cell r="H11884" t="str">
            <v>Z131</v>
          </cell>
        </row>
        <row r="11885">
          <cell r="H11885" t="str">
            <v>Z132</v>
          </cell>
        </row>
        <row r="11886">
          <cell r="H11886" t="str">
            <v>Z133</v>
          </cell>
        </row>
        <row r="11887">
          <cell r="H11887" t="str">
            <v>Z134</v>
          </cell>
        </row>
        <row r="11888">
          <cell r="H11888" t="str">
            <v>Z135</v>
          </cell>
        </row>
        <row r="11889">
          <cell r="H11889" t="str">
            <v>Z136</v>
          </cell>
        </row>
        <row r="11890">
          <cell r="H11890" t="str">
            <v>Z137</v>
          </cell>
        </row>
        <row r="11891">
          <cell r="H11891" t="str">
            <v>Z138</v>
          </cell>
        </row>
        <row r="11892">
          <cell r="H11892" t="str">
            <v>Z139</v>
          </cell>
        </row>
        <row r="11893">
          <cell r="H11893" t="str">
            <v>Z200</v>
          </cell>
        </row>
        <row r="11894">
          <cell r="H11894" t="str">
            <v>Z201</v>
          </cell>
        </row>
        <row r="11895">
          <cell r="H11895" t="str">
            <v>Z202</v>
          </cell>
        </row>
        <row r="11896">
          <cell r="H11896" t="str">
            <v>Z203</v>
          </cell>
        </row>
        <row r="11897">
          <cell r="H11897" t="str">
            <v>Z204</v>
          </cell>
        </row>
        <row r="11898">
          <cell r="H11898" t="str">
            <v>Z205</v>
          </cell>
        </row>
        <row r="11899">
          <cell r="H11899" t="str">
            <v>Z206</v>
          </cell>
        </row>
        <row r="11900">
          <cell r="H11900" t="str">
            <v>Z207</v>
          </cell>
        </row>
        <row r="11901">
          <cell r="H11901" t="str">
            <v>Z208</v>
          </cell>
        </row>
        <row r="11902">
          <cell r="H11902" t="str">
            <v>Z209</v>
          </cell>
        </row>
        <row r="11903">
          <cell r="H11903" t="str">
            <v>Z21</v>
          </cell>
        </row>
        <row r="11904">
          <cell r="H11904" t="str">
            <v>Z220</v>
          </cell>
        </row>
        <row r="11905">
          <cell r="H11905" t="str">
            <v>Z221</v>
          </cell>
        </row>
        <row r="11906">
          <cell r="H11906" t="str">
            <v>Z222</v>
          </cell>
        </row>
        <row r="11907">
          <cell r="H11907" t="str">
            <v>Z223</v>
          </cell>
        </row>
        <row r="11908">
          <cell r="H11908" t="str">
            <v>Z224</v>
          </cell>
        </row>
        <row r="11909">
          <cell r="H11909" t="str">
            <v>Z225</v>
          </cell>
        </row>
        <row r="11910">
          <cell r="H11910" t="str">
            <v>Z226</v>
          </cell>
        </row>
        <row r="11911">
          <cell r="H11911" t="str">
            <v>Z228</v>
          </cell>
        </row>
        <row r="11912">
          <cell r="H11912" t="str">
            <v>Z229</v>
          </cell>
        </row>
        <row r="11913">
          <cell r="H11913" t="str">
            <v>Z230</v>
          </cell>
        </row>
        <row r="11914">
          <cell r="H11914" t="str">
            <v>Z231</v>
          </cell>
        </row>
        <row r="11915">
          <cell r="H11915" t="str">
            <v>Z232</v>
          </cell>
        </row>
        <row r="11916">
          <cell r="H11916" t="str">
            <v>Z233</v>
          </cell>
        </row>
        <row r="11917">
          <cell r="H11917" t="str">
            <v>Z234</v>
          </cell>
        </row>
        <row r="11918">
          <cell r="H11918" t="str">
            <v>Z235</v>
          </cell>
        </row>
        <row r="11919">
          <cell r="H11919" t="str">
            <v>Z236</v>
          </cell>
        </row>
        <row r="11920">
          <cell r="H11920" t="str">
            <v>Z237</v>
          </cell>
        </row>
        <row r="11921">
          <cell r="H11921" t="str">
            <v>Z238</v>
          </cell>
        </row>
        <row r="11922">
          <cell r="H11922" t="str">
            <v>Z240</v>
          </cell>
        </row>
        <row r="11923">
          <cell r="H11923" t="str">
            <v>Z241</v>
          </cell>
        </row>
        <row r="11924">
          <cell r="H11924" t="str">
            <v>Z242</v>
          </cell>
        </row>
        <row r="11925">
          <cell r="H11925" t="str">
            <v>Z243</v>
          </cell>
        </row>
        <row r="11926">
          <cell r="H11926" t="str">
            <v>Z244</v>
          </cell>
        </row>
        <row r="11927">
          <cell r="H11927" t="str">
            <v>Z245</v>
          </cell>
        </row>
        <row r="11928">
          <cell r="H11928" t="str">
            <v>Z246</v>
          </cell>
        </row>
        <row r="11929">
          <cell r="H11929" t="str">
            <v>Z250</v>
          </cell>
        </row>
        <row r="11930">
          <cell r="H11930" t="str">
            <v>Z251</v>
          </cell>
        </row>
        <row r="11931">
          <cell r="H11931" t="str">
            <v>Z258</v>
          </cell>
        </row>
        <row r="11932">
          <cell r="H11932" t="str">
            <v>Z260</v>
          </cell>
        </row>
        <row r="11933">
          <cell r="H11933" t="str">
            <v>Z268</v>
          </cell>
        </row>
        <row r="11934">
          <cell r="H11934" t="str">
            <v>Z269</v>
          </cell>
        </row>
        <row r="11935">
          <cell r="H11935" t="str">
            <v>Z270</v>
          </cell>
        </row>
        <row r="11936">
          <cell r="H11936" t="str">
            <v>Z271</v>
          </cell>
        </row>
        <row r="11937">
          <cell r="H11937" t="str">
            <v>Z272</v>
          </cell>
        </row>
        <row r="11938">
          <cell r="H11938" t="str">
            <v>Z273</v>
          </cell>
        </row>
        <row r="11939">
          <cell r="H11939" t="str">
            <v>Z274</v>
          </cell>
        </row>
        <row r="11940">
          <cell r="H11940" t="str">
            <v>Z278</v>
          </cell>
        </row>
        <row r="11941">
          <cell r="H11941" t="str">
            <v>Z279</v>
          </cell>
        </row>
        <row r="11942">
          <cell r="H11942" t="str">
            <v>Z280</v>
          </cell>
        </row>
        <row r="11943">
          <cell r="H11943" t="str">
            <v>Z281</v>
          </cell>
        </row>
        <row r="11944">
          <cell r="H11944" t="str">
            <v>Z282</v>
          </cell>
        </row>
        <row r="11945">
          <cell r="H11945" t="str">
            <v>Z288</v>
          </cell>
        </row>
        <row r="11946">
          <cell r="H11946" t="str">
            <v>Z289</v>
          </cell>
        </row>
        <row r="11947">
          <cell r="H11947" t="str">
            <v>Z290</v>
          </cell>
        </row>
        <row r="11948">
          <cell r="H11948" t="str">
            <v>Z291</v>
          </cell>
        </row>
        <row r="11949">
          <cell r="H11949" t="str">
            <v>Z292</v>
          </cell>
        </row>
        <row r="11950">
          <cell r="H11950" t="str">
            <v>Z298</v>
          </cell>
        </row>
        <row r="11951">
          <cell r="H11951" t="str">
            <v>Z299</v>
          </cell>
        </row>
        <row r="11952">
          <cell r="H11952" t="str">
            <v>Z300</v>
          </cell>
        </row>
        <row r="11953">
          <cell r="H11953" t="str">
            <v>Z301</v>
          </cell>
        </row>
        <row r="11954">
          <cell r="H11954" t="str">
            <v>Z302</v>
          </cell>
        </row>
        <row r="11955">
          <cell r="H11955" t="str">
            <v>Z303</v>
          </cell>
        </row>
        <row r="11956">
          <cell r="H11956" t="str">
            <v>Z304</v>
          </cell>
        </row>
        <row r="11957">
          <cell r="H11957" t="str">
            <v>Z305</v>
          </cell>
        </row>
        <row r="11958">
          <cell r="H11958" t="str">
            <v>Z308</v>
          </cell>
        </row>
        <row r="11959">
          <cell r="H11959" t="str">
            <v>Z309</v>
          </cell>
        </row>
        <row r="11960">
          <cell r="H11960" t="str">
            <v>Z310</v>
          </cell>
        </row>
        <row r="11961">
          <cell r="H11961" t="str">
            <v>Z311</v>
          </cell>
        </row>
        <row r="11962">
          <cell r="H11962" t="str">
            <v>Z312</v>
          </cell>
        </row>
        <row r="11963">
          <cell r="H11963" t="str">
            <v>Z313</v>
          </cell>
        </row>
        <row r="11964">
          <cell r="H11964" t="str">
            <v>Z314</v>
          </cell>
        </row>
        <row r="11965">
          <cell r="H11965" t="str">
            <v>Z315</v>
          </cell>
        </row>
        <row r="11966">
          <cell r="H11966" t="str">
            <v>Z316</v>
          </cell>
        </row>
        <row r="11967">
          <cell r="H11967" t="str">
            <v>Z318</v>
          </cell>
        </row>
        <row r="11968">
          <cell r="H11968" t="str">
            <v>Z319</v>
          </cell>
        </row>
        <row r="11969">
          <cell r="H11969" t="str">
            <v>Z320</v>
          </cell>
        </row>
        <row r="11970">
          <cell r="H11970" t="str">
            <v>Z321</v>
          </cell>
        </row>
        <row r="11971">
          <cell r="H11971" t="str">
            <v>Z33</v>
          </cell>
        </row>
        <row r="11972">
          <cell r="H11972" t="str">
            <v>Z340</v>
          </cell>
        </row>
        <row r="11973">
          <cell r="H11973" t="str">
            <v>Z348</v>
          </cell>
        </row>
        <row r="11974">
          <cell r="H11974" t="str">
            <v>Z349</v>
          </cell>
        </row>
        <row r="11975">
          <cell r="H11975" t="str">
            <v>Z350</v>
          </cell>
        </row>
        <row r="11976">
          <cell r="H11976" t="str">
            <v>Z351</v>
          </cell>
        </row>
        <row r="11977">
          <cell r="H11977" t="str">
            <v>Z352</v>
          </cell>
        </row>
        <row r="11978">
          <cell r="H11978" t="str">
            <v>Z353</v>
          </cell>
        </row>
        <row r="11979">
          <cell r="H11979" t="str">
            <v>Z354</v>
          </cell>
        </row>
        <row r="11980">
          <cell r="H11980" t="str">
            <v>Z355</v>
          </cell>
        </row>
        <row r="11981">
          <cell r="H11981" t="str">
            <v>Z356</v>
          </cell>
        </row>
        <row r="11982">
          <cell r="H11982" t="str">
            <v>Z357</v>
          </cell>
        </row>
        <row r="11983">
          <cell r="H11983" t="str">
            <v>Z358</v>
          </cell>
        </row>
        <row r="11984">
          <cell r="H11984" t="str">
            <v>Z359</v>
          </cell>
        </row>
        <row r="11985">
          <cell r="H11985" t="str">
            <v>Z360</v>
          </cell>
        </row>
        <row r="11986">
          <cell r="H11986" t="str">
            <v>Z361</v>
          </cell>
        </row>
        <row r="11987">
          <cell r="H11987" t="str">
            <v>Z362</v>
          </cell>
        </row>
        <row r="11988">
          <cell r="H11988" t="str">
            <v>Z363</v>
          </cell>
        </row>
        <row r="11989">
          <cell r="H11989" t="str">
            <v>Z364</v>
          </cell>
        </row>
        <row r="11990">
          <cell r="H11990" t="str">
            <v>Z365</v>
          </cell>
        </row>
        <row r="11991">
          <cell r="H11991" t="str">
            <v>Z368</v>
          </cell>
        </row>
        <row r="11992">
          <cell r="H11992" t="str">
            <v>Z369</v>
          </cell>
        </row>
        <row r="11993">
          <cell r="H11993" t="str">
            <v>Z370</v>
          </cell>
        </row>
        <row r="11994">
          <cell r="H11994" t="str">
            <v>Z371</v>
          </cell>
        </row>
        <row r="11995">
          <cell r="H11995" t="str">
            <v>Z372</v>
          </cell>
        </row>
        <row r="11996">
          <cell r="H11996" t="str">
            <v>Z373</v>
          </cell>
        </row>
        <row r="11997">
          <cell r="H11997" t="str">
            <v>Z374</v>
          </cell>
        </row>
        <row r="11998">
          <cell r="H11998" t="str">
            <v>Z375</v>
          </cell>
        </row>
        <row r="11999">
          <cell r="H11999" t="str">
            <v>Z376</v>
          </cell>
        </row>
        <row r="12000">
          <cell r="H12000" t="str">
            <v>Z377</v>
          </cell>
        </row>
        <row r="12001">
          <cell r="H12001" t="str">
            <v>Z379</v>
          </cell>
        </row>
        <row r="12002">
          <cell r="H12002" t="str">
            <v>Z380</v>
          </cell>
        </row>
        <row r="12003">
          <cell r="H12003" t="str">
            <v>Z381</v>
          </cell>
        </row>
        <row r="12004">
          <cell r="H12004" t="str">
            <v>Z382</v>
          </cell>
        </row>
        <row r="12005">
          <cell r="H12005" t="str">
            <v>Z383</v>
          </cell>
        </row>
        <row r="12006">
          <cell r="H12006" t="str">
            <v>Z384</v>
          </cell>
        </row>
        <row r="12007">
          <cell r="H12007" t="str">
            <v>Z385</v>
          </cell>
        </row>
        <row r="12008">
          <cell r="H12008" t="str">
            <v>Z386</v>
          </cell>
        </row>
        <row r="12009">
          <cell r="H12009" t="str">
            <v>Z387</v>
          </cell>
        </row>
        <row r="12010">
          <cell r="H12010" t="str">
            <v>Z388</v>
          </cell>
        </row>
        <row r="12011">
          <cell r="H12011" t="str">
            <v>Z390</v>
          </cell>
        </row>
        <row r="12012">
          <cell r="H12012" t="str">
            <v>Z391</v>
          </cell>
        </row>
        <row r="12013">
          <cell r="H12013" t="str">
            <v>Z392</v>
          </cell>
        </row>
        <row r="12014">
          <cell r="H12014" t="str">
            <v>Z400</v>
          </cell>
        </row>
        <row r="12015">
          <cell r="H12015" t="str">
            <v>Z408</v>
          </cell>
        </row>
        <row r="12016">
          <cell r="H12016" t="str">
            <v>Z409</v>
          </cell>
        </row>
        <row r="12017">
          <cell r="H12017" t="str">
            <v>Z410</v>
          </cell>
        </row>
        <row r="12018">
          <cell r="H12018" t="str">
            <v>Z411</v>
          </cell>
        </row>
        <row r="12019">
          <cell r="H12019" t="str">
            <v>Z412</v>
          </cell>
        </row>
        <row r="12020">
          <cell r="H12020" t="str">
            <v>Z413</v>
          </cell>
        </row>
        <row r="12021">
          <cell r="H12021" t="str">
            <v>Z418</v>
          </cell>
        </row>
        <row r="12022">
          <cell r="H12022" t="str">
            <v>Z419</v>
          </cell>
        </row>
        <row r="12023">
          <cell r="H12023" t="str">
            <v>Z420</v>
          </cell>
        </row>
        <row r="12024">
          <cell r="H12024" t="str">
            <v>Z421</v>
          </cell>
        </row>
        <row r="12025">
          <cell r="H12025" t="str">
            <v>Z422</v>
          </cell>
        </row>
        <row r="12026">
          <cell r="H12026" t="str">
            <v>Z423</v>
          </cell>
        </row>
        <row r="12027">
          <cell r="H12027" t="str">
            <v>Z424</v>
          </cell>
        </row>
        <row r="12028">
          <cell r="H12028" t="str">
            <v>Z428</v>
          </cell>
        </row>
        <row r="12029">
          <cell r="H12029" t="str">
            <v>Z429</v>
          </cell>
        </row>
        <row r="12030">
          <cell r="H12030" t="str">
            <v>Z430</v>
          </cell>
        </row>
        <row r="12031">
          <cell r="H12031" t="str">
            <v>Z431</v>
          </cell>
        </row>
        <row r="12032">
          <cell r="H12032" t="str">
            <v>Z432</v>
          </cell>
        </row>
        <row r="12033">
          <cell r="H12033" t="str">
            <v>Z433</v>
          </cell>
        </row>
        <row r="12034">
          <cell r="H12034" t="str">
            <v>Z434</v>
          </cell>
        </row>
        <row r="12035">
          <cell r="H12035" t="str">
            <v>Z435</v>
          </cell>
        </row>
        <row r="12036">
          <cell r="H12036" t="str">
            <v>Z436</v>
          </cell>
        </row>
        <row r="12037">
          <cell r="H12037" t="str">
            <v>Z437</v>
          </cell>
        </row>
        <row r="12038">
          <cell r="H12038" t="str">
            <v>Z438</v>
          </cell>
        </row>
        <row r="12039">
          <cell r="H12039" t="str">
            <v>Z439</v>
          </cell>
        </row>
        <row r="12040">
          <cell r="H12040" t="str">
            <v>Z440</v>
          </cell>
        </row>
        <row r="12041">
          <cell r="H12041" t="str">
            <v>Z441</v>
          </cell>
        </row>
        <row r="12042">
          <cell r="H12042" t="str">
            <v>Z442</v>
          </cell>
        </row>
        <row r="12043">
          <cell r="H12043" t="str">
            <v>Z443</v>
          </cell>
        </row>
        <row r="12044">
          <cell r="H12044" t="str">
            <v>Z448</v>
          </cell>
        </row>
        <row r="12045">
          <cell r="H12045" t="str">
            <v>Z449</v>
          </cell>
        </row>
        <row r="12046">
          <cell r="H12046" t="str">
            <v>Z450</v>
          </cell>
        </row>
        <row r="12047">
          <cell r="H12047" t="str">
            <v>Z451</v>
          </cell>
        </row>
        <row r="12048">
          <cell r="H12048" t="str">
            <v>Z452</v>
          </cell>
        </row>
        <row r="12049">
          <cell r="H12049" t="str">
            <v>Z453</v>
          </cell>
        </row>
        <row r="12050">
          <cell r="H12050" t="str">
            <v>Z458</v>
          </cell>
        </row>
        <row r="12051">
          <cell r="H12051" t="str">
            <v>Z459</v>
          </cell>
        </row>
        <row r="12052">
          <cell r="H12052" t="str">
            <v>Z460</v>
          </cell>
        </row>
        <row r="12053">
          <cell r="H12053" t="str">
            <v>Z461</v>
          </cell>
        </row>
        <row r="12054">
          <cell r="H12054" t="str">
            <v>Z462</v>
          </cell>
        </row>
        <row r="12055">
          <cell r="H12055" t="str">
            <v>Z463</v>
          </cell>
        </row>
        <row r="12056">
          <cell r="H12056" t="str">
            <v>Z464</v>
          </cell>
        </row>
        <row r="12057">
          <cell r="H12057" t="str">
            <v>Z465</v>
          </cell>
        </row>
        <row r="12058">
          <cell r="H12058" t="str">
            <v>Z466</v>
          </cell>
        </row>
        <row r="12059">
          <cell r="H12059" t="str">
            <v>Z467</v>
          </cell>
        </row>
        <row r="12060">
          <cell r="H12060" t="str">
            <v>Z468</v>
          </cell>
        </row>
        <row r="12061">
          <cell r="H12061" t="str">
            <v>Z469</v>
          </cell>
        </row>
        <row r="12062">
          <cell r="H12062" t="str">
            <v>Z470</v>
          </cell>
        </row>
        <row r="12063">
          <cell r="H12063" t="str">
            <v>Z478</v>
          </cell>
        </row>
        <row r="12064">
          <cell r="H12064" t="str">
            <v>Z479</v>
          </cell>
        </row>
        <row r="12065">
          <cell r="H12065" t="str">
            <v>Z480</v>
          </cell>
        </row>
        <row r="12066">
          <cell r="H12066" t="str">
            <v>Z488</v>
          </cell>
        </row>
        <row r="12067">
          <cell r="H12067" t="str">
            <v>Z489</v>
          </cell>
        </row>
        <row r="12068">
          <cell r="H12068" t="str">
            <v>Z490</v>
          </cell>
        </row>
        <row r="12069">
          <cell r="H12069" t="str">
            <v>Z491</v>
          </cell>
        </row>
        <row r="12070">
          <cell r="H12070" t="str">
            <v>Z492</v>
          </cell>
        </row>
        <row r="12071">
          <cell r="H12071" t="str">
            <v>Z500</v>
          </cell>
        </row>
        <row r="12072">
          <cell r="H12072" t="str">
            <v>Z501</v>
          </cell>
        </row>
        <row r="12073">
          <cell r="H12073" t="str">
            <v>Z502</v>
          </cell>
        </row>
        <row r="12074">
          <cell r="H12074" t="str">
            <v>Z503</v>
          </cell>
        </row>
        <row r="12075">
          <cell r="H12075" t="str">
            <v>Z504</v>
          </cell>
        </row>
        <row r="12076">
          <cell r="H12076" t="str">
            <v>Z505</v>
          </cell>
        </row>
        <row r="12077">
          <cell r="H12077" t="str">
            <v>Z506</v>
          </cell>
        </row>
        <row r="12078">
          <cell r="H12078" t="str">
            <v>Z507</v>
          </cell>
        </row>
        <row r="12079">
          <cell r="H12079" t="str">
            <v>Z508</v>
          </cell>
        </row>
        <row r="12080">
          <cell r="H12080" t="str">
            <v>Z509</v>
          </cell>
        </row>
        <row r="12081">
          <cell r="H12081" t="str">
            <v>Z510</v>
          </cell>
        </row>
        <row r="12082">
          <cell r="H12082" t="str">
            <v>Z511</v>
          </cell>
        </row>
        <row r="12083">
          <cell r="H12083" t="str">
            <v>Z512</v>
          </cell>
        </row>
        <row r="12084">
          <cell r="H12084" t="str">
            <v>Z513</v>
          </cell>
        </row>
        <row r="12085">
          <cell r="H12085" t="str">
            <v>Z514</v>
          </cell>
        </row>
        <row r="12086">
          <cell r="H12086" t="str">
            <v>Z515</v>
          </cell>
        </row>
        <row r="12087">
          <cell r="H12087" t="str">
            <v>Z516</v>
          </cell>
        </row>
        <row r="12088">
          <cell r="H12088" t="str">
            <v>Z518</v>
          </cell>
        </row>
        <row r="12089">
          <cell r="H12089" t="str">
            <v>Z519</v>
          </cell>
        </row>
        <row r="12090">
          <cell r="H12090" t="str">
            <v>Z520</v>
          </cell>
        </row>
        <row r="12091">
          <cell r="H12091" t="str">
            <v>Z521</v>
          </cell>
        </row>
        <row r="12092">
          <cell r="H12092" t="str">
            <v>Z522</v>
          </cell>
        </row>
        <row r="12093">
          <cell r="H12093" t="str">
            <v>Z523</v>
          </cell>
        </row>
        <row r="12094">
          <cell r="H12094" t="str">
            <v>Z524</v>
          </cell>
        </row>
        <row r="12095">
          <cell r="H12095" t="str">
            <v>Z525</v>
          </cell>
        </row>
        <row r="12096">
          <cell r="H12096" t="str">
            <v>Z526</v>
          </cell>
        </row>
        <row r="12097">
          <cell r="H12097" t="str">
            <v>Z527</v>
          </cell>
        </row>
        <row r="12098">
          <cell r="H12098" t="str">
            <v>Z528</v>
          </cell>
        </row>
        <row r="12099">
          <cell r="H12099" t="str">
            <v>Z529</v>
          </cell>
        </row>
        <row r="12100">
          <cell r="H12100" t="str">
            <v>Z530</v>
          </cell>
        </row>
        <row r="12101">
          <cell r="H12101" t="str">
            <v>Z531</v>
          </cell>
        </row>
        <row r="12102">
          <cell r="H12102" t="str">
            <v>Z532</v>
          </cell>
        </row>
        <row r="12103">
          <cell r="H12103" t="str">
            <v>Z538</v>
          </cell>
        </row>
        <row r="12104">
          <cell r="H12104" t="str">
            <v>Z539</v>
          </cell>
        </row>
        <row r="12105">
          <cell r="H12105" t="str">
            <v>Z540</v>
          </cell>
        </row>
        <row r="12106">
          <cell r="H12106" t="str">
            <v>Z541</v>
          </cell>
        </row>
        <row r="12107">
          <cell r="H12107" t="str">
            <v>Z542</v>
          </cell>
        </row>
        <row r="12108">
          <cell r="H12108" t="str">
            <v>Z543</v>
          </cell>
        </row>
        <row r="12109">
          <cell r="H12109" t="str">
            <v>Z544</v>
          </cell>
        </row>
        <row r="12110">
          <cell r="H12110" t="str">
            <v>Z547</v>
          </cell>
        </row>
        <row r="12111">
          <cell r="H12111" t="str">
            <v>Z548</v>
          </cell>
        </row>
        <row r="12112">
          <cell r="H12112" t="str">
            <v>Z549</v>
          </cell>
        </row>
        <row r="12113">
          <cell r="H12113" t="str">
            <v>Z550</v>
          </cell>
        </row>
        <row r="12114">
          <cell r="H12114" t="str">
            <v>Z551</v>
          </cell>
        </row>
        <row r="12115">
          <cell r="H12115" t="str">
            <v>Z552</v>
          </cell>
        </row>
        <row r="12116">
          <cell r="H12116" t="str">
            <v>Z553</v>
          </cell>
        </row>
        <row r="12117">
          <cell r="H12117" t="str">
            <v>Z554</v>
          </cell>
        </row>
        <row r="12118">
          <cell r="H12118" t="str">
            <v>Z558</v>
          </cell>
        </row>
        <row r="12119">
          <cell r="H12119" t="str">
            <v>Z559</v>
          </cell>
        </row>
        <row r="12120">
          <cell r="H12120" t="str">
            <v>Z560</v>
          </cell>
        </row>
        <row r="12121">
          <cell r="H12121" t="str">
            <v>Z561</v>
          </cell>
        </row>
        <row r="12122">
          <cell r="H12122" t="str">
            <v>Z562</v>
          </cell>
        </row>
        <row r="12123">
          <cell r="H12123" t="str">
            <v>Z563</v>
          </cell>
        </row>
        <row r="12124">
          <cell r="H12124" t="str">
            <v>Z564</v>
          </cell>
        </row>
        <row r="12125">
          <cell r="H12125" t="str">
            <v>Z565</v>
          </cell>
        </row>
        <row r="12126">
          <cell r="H12126" t="str">
            <v>Z566</v>
          </cell>
        </row>
        <row r="12127">
          <cell r="H12127" t="str">
            <v>Z567</v>
          </cell>
        </row>
        <row r="12128">
          <cell r="H12128" t="str">
            <v>Z570</v>
          </cell>
        </row>
        <row r="12129">
          <cell r="H12129" t="str">
            <v>Z571</v>
          </cell>
        </row>
        <row r="12130">
          <cell r="H12130" t="str">
            <v>Z572</v>
          </cell>
        </row>
        <row r="12131">
          <cell r="H12131" t="str">
            <v>Z573</v>
          </cell>
        </row>
        <row r="12132">
          <cell r="H12132" t="str">
            <v>Z574</v>
          </cell>
        </row>
        <row r="12133">
          <cell r="H12133" t="str">
            <v>Z575</v>
          </cell>
        </row>
        <row r="12134">
          <cell r="H12134" t="str">
            <v>Z576</v>
          </cell>
        </row>
        <row r="12135">
          <cell r="H12135" t="str">
            <v>Z577</v>
          </cell>
        </row>
        <row r="12136">
          <cell r="H12136" t="str">
            <v>Z578</v>
          </cell>
        </row>
        <row r="12137">
          <cell r="H12137" t="str">
            <v>Z579</v>
          </cell>
        </row>
        <row r="12138">
          <cell r="H12138" t="str">
            <v>Z580</v>
          </cell>
        </row>
        <row r="12139">
          <cell r="H12139" t="str">
            <v>Z581</v>
          </cell>
        </row>
        <row r="12140">
          <cell r="H12140" t="str">
            <v>Z582</v>
          </cell>
        </row>
        <row r="12141">
          <cell r="H12141" t="str">
            <v>Z583</v>
          </cell>
        </row>
        <row r="12142">
          <cell r="H12142" t="str">
            <v>Z584</v>
          </cell>
        </row>
        <row r="12143">
          <cell r="H12143" t="str">
            <v>Z585</v>
          </cell>
        </row>
        <row r="12144">
          <cell r="H12144" t="str">
            <v>Z586</v>
          </cell>
        </row>
        <row r="12145">
          <cell r="H12145" t="str">
            <v>Z588</v>
          </cell>
        </row>
        <row r="12146">
          <cell r="H12146" t="str">
            <v>Z589</v>
          </cell>
        </row>
        <row r="12147">
          <cell r="H12147" t="str">
            <v>Z590</v>
          </cell>
        </row>
        <row r="12148">
          <cell r="H12148" t="str">
            <v>Z591</v>
          </cell>
        </row>
        <row r="12149">
          <cell r="H12149" t="str">
            <v>Z592</v>
          </cell>
        </row>
        <row r="12150">
          <cell r="H12150" t="str">
            <v>Z593</v>
          </cell>
        </row>
        <row r="12151">
          <cell r="H12151" t="str">
            <v>Z594</v>
          </cell>
        </row>
        <row r="12152">
          <cell r="H12152" t="str">
            <v>Z595</v>
          </cell>
        </row>
        <row r="12153">
          <cell r="H12153" t="str">
            <v>Z596</v>
          </cell>
        </row>
        <row r="12154">
          <cell r="H12154" t="str">
            <v>Z597</v>
          </cell>
        </row>
        <row r="12155">
          <cell r="H12155" t="str">
            <v>Z598</v>
          </cell>
        </row>
        <row r="12156">
          <cell r="H12156" t="str">
            <v>Z599</v>
          </cell>
        </row>
        <row r="12157">
          <cell r="H12157" t="str">
            <v>Z600</v>
          </cell>
        </row>
        <row r="12158">
          <cell r="H12158" t="str">
            <v>Z601</v>
          </cell>
        </row>
        <row r="12159">
          <cell r="H12159" t="str">
            <v>Z602</v>
          </cell>
        </row>
        <row r="12160">
          <cell r="H12160" t="str">
            <v>Z603</v>
          </cell>
        </row>
        <row r="12161">
          <cell r="H12161" t="str">
            <v>Z604</v>
          </cell>
        </row>
        <row r="12162">
          <cell r="H12162" t="str">
            <v>Z605</v>
          </cell>
        </row>
        <row r="12163">
          <cell r="H12163" t="str">
            <v>Z608</v>
          </cell>
        </row>
        <row r="12164">
          <cell r="H12164" t="str">
            <v>Z609</v>
          </cell>
        </row>
        <row r="12165">
          <cell r="H12165" t="str">
            <v>Z610</v>
          </cell>
        </row>
        <row r="12166">
          <cell r="H12166" t="str">
            <v>Z611</v>
          </cell>
        </row>
        <row r="12167">
          <cell r="H12167" t="str">
            <v>Z612</v>
          </cell>
        </row>
        <row r="12168">
          <cell r="H12168" t="str">
            <v>Z613</v>
          </cell>
        </row>
        <row r="12169">
          <cell r="H12169" t="str">
            <v>Z614</v>
          </cell>
        </row>
        <row r="12170">
          <cell r="H12170" t="str">
            <v>Z615</v>
          </cell>
        </row>
        <row r="12171">
          <cell r="H12171" t="str">
            <v>Z616</v>
          </cell>
        </row>
        <row r="12172">
          <cell r="H12172" t="str">
            <v>Z617</v>
          </cell>
        </row>
        <row r="12173">
          <cell r="H12173" t="str">
            <v>Z618</v>
          </cell>
        </row>
        <row r="12174">
          <cell r="H12174" t="str">
            <v>Z619</v>
          </cell>
        </row>
        <row r="12175">
          <cell r="H12175" t="str">
            <v>Z620</v>
          </cell>
        </row>
        <row r="12176">
          <cell r="H12176" t="str">
            <v>Z621</v>
          </cell>
        </row>
        <row r="12177">
          <cell r="H12177" t="str">
            <v>Z622</v>
          </cell>
        </row>
        <row r="12178">
          <cell r="H12178" t="str">
            <v>Z623</v>
          </cell>
        </row>
        <row r="12179">
          <cell r="H12179" t="str">
            <v>Z624</v>
          </cell>
        </row>
        <row r="12180">
          <cell r="H12180" t="str">
            <v>Z625</v>
          </cell>
        </row>
        <row r="12181">
          <cell r="H12181" t="str">
            <v>Z626</v>
          </cell>
        </row>
        <row r="12182">
          <cell r="H12182" t="str">
            <v>Z628</v>
          </cell>
        </row>
        <row r="12183">
          <cell r="H12183" t="str">
            <v>Z629</v>
          </cell>
        </row>
        <row r="12184">
          <cell r="H12184" t="str">
            <v>Z630</v>
          </cell>
        </row>
        <row r="12185">
          <cell r="H12185" t="str">
            <v>Z631</v>
          </cell>
        </row>
        <row r="12186">
          <cell r="H12186" t="str">
            <v>Z632</v>
          </cell>
        </row>
        <row r="12187">
          <cell r="H12187" t="str">
            <v>Z633</v>
          </cell>
        </row>
        <row r="12188">
          <cell r="H12188" t="str">
            <v>Z634</v>
          </cell>
        </row>
        <row r="12189">
          <cell r="H12189" t="str">
            <v>Z635</v>
          </cell>
        </row>
        <row r="12190">
          <cell r="H12190" t="str">
            <v>Z636</v>
          </cell>
        </row>
        <row r="12191">
          <cell r="H12191" t="str">
            <v>Z637</v>
          </cell>
        </row>
        <row r="12192">
          <cell r="H12192" t="str">
            <v>Z638</v>
          </cell>
        </row>
        <row r="12193">
          <cell r="H12193" t="str">
            <v>Z639</v>
          </cell>
        </row>
        <row r="12194">
          <cell r="H12194" t="str">
            <v>Z640</v>
          </cell>
        </row>
        <row r="12195">
          <cell r="H12195" t="str">
            <v>Z641</v>
          </cell>
        </row>
        <row r="12196">
          <cell r="H12196" t="str">
            <v>Z642</v>
          </cell>
        </row>
        <row r="12197">
          <cell r="H12197" t="str">
            <v>Z643</v>
          </cell>
        </row>
        <row r="12198">
          <cell r="H12198" t="str">
            <v>Z644</v>
          </cell>
        </row>
        <row r="12199">
          <cell r="H12199" t="str">
            <v>Z650</v>
          </cell>
        </row>
        <row r="12200">
          <cell r="H12200" t="str">
            <v>Z651</v>
          </cell>
        </row>
        <row r="12201">
          <cell r="H12201" t="str">
            <v>Z652</v>
          </cell>
        </row>
        <row r="12202">
          <cell r="H12202" t="str">
            <v>Z653</v>
          </cell>
        </row>
        <row r="12203">
          <cell r="H12203" t="str">
            <v>Z654</v>
          </cell>
        </row>
        <row r="12204">
          <cell r="H12204" t="str">
            <v>Z655</v>
          </cell>
        </row>
        <row r="12205">
          <cell r="H12205" t="str">
            <v>Z658</v>
          </cell>
        </row>
        <row r="12206">
          <cell r="H12206" t="str">
            <v>Z659</v>
          </cell>
        </row>
        <row r="12207">
          <cell r="H12207" t="str">
            <v>Z700</v>
          </cell>
        </row>
        <row r="12208">
          <cell r="H12208" t="str">
            <v>Z701</v>
          </cell>
        </row>
        <row r="12209">
          <cell r="H12209" t="str">
            <v>Z702</v>
          </cell>
        </row>
        <row r="12210">
          <cell r="H12210" t="str">
            <v>Z703</v>
          </cell>
        </row>
        <row r="12211">
          <cell r="H12211" t="str">
            <v>Z708</v>
          </cell>
        </row>
        <row r="12212">
          <cell r="H12212" t="str">
            <v>Z709</v>
          </cell>
        </row>
        <row r="12213">
          <cell r="H12213" t="str">
            <v>Z710</v>
          </cell>
        </row>
        <row r="12214">
          <cell r="H12214" t="str">
            <v>Z711</v>
          </cell>
        </row>
        <row r="12215">
          <cell r="H12215" t="str">
            <v>Z712</v>
          </cell>
        </row>
        <row r="12216">
          <cell r="H12216" t="str">
            <v>Z713</v>
          </cell>
        </row>
        <row r="12217">
          <cell r="H12217" t="str">
            <v>Z714</v>
          </cell>
        </row>
        <row r="12218">
          <cell r="H12218" t="str">
            <v>Z715</v>
          </cell>
        </row>
        <row r="12219">
          <cell r="H12219" t="str">
            <v>Z716</v>
          </cell>
        </row>
        <row r="12220">
          <cell r="H12220" t="str">
            <v>Z717</v>
          </cell>
        </row>
        <row r="12221">
          <cell r="H12221" t="str">
            <v>Z718</v>
          </cell>
        </row>
        <row r="12222">
          <cell r="H12222" t="str">
            <v>Z719</v>
          </cell>
        </row>
        <row r="12223">
          <cell r="H12223" t="str">
            <v>Z720</v>
          </cell>
        </row>
        <row r="12224">
          <cell r="H12224" t="str">
            <v>Z721</v>
          </cell>
        </row>
        <row r="12225">
          <cell r="H12225" t="str">
            <v>Z722</v>
          </cell>
        </row>
        <row r="12226">
          <cell r="H12226" t="str">
            <v>Z723</v>
          </cell>
        </row>
        <row r="12227">
          <cell r="H12227" t="str">
            <v>Z724</v>
          </cell>
        </row>
        <row r="12228">
          <cell r="H12228" t="str">
            <v>Z725</v>
          </cell>
        </row>
        <row r="12229">
          <cell r="H12229" t="str">
            <v>Z726</v>
          </cell>
        </row>
        <row r="12230">
          <cell r="H12230" t="str">
            <v>Z728</v>
          </cell>
        </row>
        <row r="12231">
          <cell r="H12231" t="str">
            <v>Z729</v>
          </cell>
        </row>
        <row r="12232">
          <cell r="H12232" t="str">
            <v>Z730</v>
          </cell>
        </row>
        <row r="12233">
          <cell r="H12233" t="str">
            <v>Z731</v>
          </cell>
        </row>
        <row r="12234">
          <cell r="H12234" t="str">
            <v>Z732</v>
          </cell>
        </row>
        <row r="12235">
          <cell r="H12235" t="str">
            <v>Z733</v>
          </cell>
        </row>
        <row r="12236">
          <cell r="H12236" t="str">
            <v>Z734</v>
          </cell>
        </row>
        <row r="12237">
          <cell r="H12237" t="str">
            <v>Z735</v>
          </cell>
        </row>
        <row r="12238">
          <cell r="H12238" t="str">
            <v>Z736</v>
          </cell>
        </row>
        <row r="12239">
          <cell r="H12239" t="str">
            <v>Z738</v>
          </cell>
        </row>
        <row r="12240">
          <cell r="H12240" t="str">
            <v>Z739</v>
          </cell>
        </row>
        <row r="12241">
          <cell r="H12241" t="str">
            <v>Z740</v>
          </cell>
        </row>
        <row r="12242">
          <cell r="H12242" t="str">
            <v>Z741</v>
          </cell>
        </row>
        <row r="12243">
          <cell r="H12243" t="str">
            <v>Z742</v>
          </cell>
        </row>
        <row r="12244">
          <cell r="H12244" t="str">
            <v>Z743</v>
          </cell>
        </row>
        <row r="12245">
          <cell r="H12245" t="str">
            <v>Z748</v>
          </cell>
        </row>
        <row r="12246">
          <cell r="H12246" t="str">
            <v>Z749</v>
          </cell>
        </row>
        <row r="12247">
          <cell r="H12247" t="str">
            <v>Z750</v>
          </cell>
        </row>
        <row r="12248">
          <cell r="H12248" t="str">
            <v>Z751</v>
          </cell>
        </row>
        <row r="12249">
          <cell r="H12249" t="str">
            <v>Z752</v>
          </cell>
        </row>
        <row r="12250">
          <cell r="H12250" t="str">
            <v>Z753</v>
          </cell>
        </row>
        <row r="12251">
          <cell r="H12251" t="str">
            <v>Z754</v>
          </cell>
        </row>
        <row r="12252">
          <cell r="H12252" t="str">
            <v>Z755</v>
          </cell>
        </row>
        <row r="12253">
          <cell r="H12253" t="str">
            <v>Z758</v>
          </cell>
        </row>
        <row r="12254">
          <cell r="H12254" t="str">
            <v>Z759</v>
          </cell>
        </row>
        <row r="12255">
          <cell r="H12255" t="str">
            <v>Z760</v>
          </cell>
        </row>
        <row r="12256">
          <cell r="H12256" t="str">
            <v>Z761</v>
          </cell>
        </row>
        <row r="12257">
          <cell r="H12257" t="str">
            <v>Z762</v>
          </cell>
        </row>
        <row r="12258">
          <cell r="H12258" t="str">
            <v>Z763</v>
          </cell>
        </row>
        <row r="12259">
          <cell r="H12259" t="str">
            <v>Z764</v>
          </cell>
        </row>
        <row r="12260">
          <cell r="H12260" t="str">
            <v>Z765</v>
          </cell>
        </row>
        <row r="12261">
          <cell r="H12261" t="str">
            <v>Z768</v>
          </cell>
        </row>
        <row r="12262">
          <cell r="H12262" t="str">
            <v>Z769</v>
          </cell>
        </row>
        <row r="12263">
          <cell r="H12263" t="str">
            <v>Z800</v>
          </cell>
        </row>
        <row r="12264">
          <cell r="H12264" t="str">
            <v>Z801</v>
          </cell>
        </row>
        <row r="12265">
          <cell r="H12265" t="str">
            <v>Z802</v>
          </cell>
        </row>
        <row r="12266">
          <cell r="H12266" t="str">
            <v>Z803</v>
          </cell>
        </row>
        <row r="12267">
          <cell r="H12267" t="str">
            <v>Z804</v>
          </cell>
        </row>
        <row r="12268">
          <cell r="H12268" t="str">
            <v>Z805</v>
          </cell>
        </row>
        <row r="12269">
          <cell r="H12269" t="str">
            <v>Z806</v>
          </cell>
        </row>
        <row r="12270">
          <cell r="H12270" t="str">
            <v>Z807</v>
          </cell>
        </row>
        <row r="12271">
          <cell r="H12271" t="str">
            <v>Z808</v>
          </cell>
        </row>
        <row r="12272">
          <cell r="H12272" t="str">
            <v>Z809</v>
          </cell>
        </row>
        <row r="12273">
          <cell r="H12273" t="str">
            <v>Z810</v>
          </cell>
        </row>
        <row r="12274">
          <cell r="H12274" t="str">
            <v>Z811</v>
          </cell>
        </row>
        <row r="12275">
          <cell r="H12275" t="str">
            <v>Z812</v>
          </cell>
        </row>
        <row r="12276">
          <cell r="H12276" t="str">
            <v>Z813</v>
          </cell>
        </row>
        <row r="12277">
          <cell r="H12277" t="str">
            <v>Z814</v>
          </cell>
        </row>
        <row r="12278">
          <cell r="H12278" t="str">
            <v>Z818</v>
          </cell>
        </row>
        <row r="12279">
          <cell r="H12279" t="str">
            <v>Z820</v>
          </cell>
        </row>
        <row r="12280">
          <cell r="H12280" t="str">
            <v>Z821</v>
          </cell>
        </row>
        <row r="12281">
          <cell r="H12281" t="str">
            <v>Z822</v>
          </cell>
        </row>
        <row r="12282">
          <cell r="H12282" t="str">
            <v>Z823</v>
          </cell>
        </row>
        <row r="12283">
          <cell r="H12283" t="str">
            <v>Z824</v>
          </cell>
        </row>
        <row r="12284">
          <cell r="H12284" t="str">
            <v>Z825</v>
          </cell>
        </row>
        <row r="12285">
          <cell r="H12285" t="str">
            <v>Z826</v>
          </cell>
        </row>
        <row r="12286">
          <cell r="H12286" t="str">
            <v>Z827</v>
          </cell>
        </row>
        <row r="12287">
          <cell r="H12287" t="str">
            <v>Z828</v>
          </cell>
        </row>
        <row r="12288">
          <cell r="H12288" t="str">
            <v>Z830</v>
          </cell>
        </row>
        <row r="12289">
          <cell r="H12289" t="str">
            <v>Z831</v>
          </cell>
        </row>
        <row r="12290">
          <cell r="H12290" t="str">
            <v>Z832</v>
          </cell>
        </row>
        <row r="12291">
          <cell r="H12291" t="str">
            <v>Z833</v>
          </cell>
        </row>
        <row r="12292">
          <cell r="H12292" t="str">
            <v>Z834</v>
          </cell>
        </row>
        <row r="12293">
          <cell r="H12293" t="str">
            <v>Z835</v>
          </cell>
        </row>
        <row r="12294">
          <cell r="H12294" t="str">
            <v>Z836</v>
          </cell>
        </row>
        <row r="12295">
          <cell r="H12295" t="str">
            <v>Z837</v>
          </cell>
        </row>
        <row r="12296">
          <cell r="H12296" t="str">
            <v>Z840</v>
          </cell>
        </row>
        <row r="12297">
          <cell r="H12297" t="str">
            <v>Z841</v>
          </cell>
        </row>
        <row r="12298">
          <cell r="H12298" t="str">
            <v>Z842</v>
          </cell>
        </row>
        <row r="12299">
          <cell r="H12299" t="str">
            <v>Z843</v>
          </cell>
        </row>
        <row r="12300">
          <cell r="H12300" t="str">
            <v>Z848</v>
          </cell>
        </row>
        <row r="12301">
          <cell r="H12301" t="str">
            <v>Z850</v>
          </cell>
        </row>
        <row r="12302">
          <cell r="H12302" t="str">
            <v>Z851</v>
          </cell>
        </row>
        <row r="12303">
          <cell r="H12303" t="str">
            <v>Z852</v>
          </cell>
        </row>
        <row r="12304">
          <cell r="H12304" t="str">
            <v>Z853</v>
          </cell>
        </row>
        <row r="12305">
          <cell r="H12305" t="str">
            <v>Z854</v>
          </cell>
        </row>
        <row r="12306">
          <cell r="H12306" t="str">
            <v>Z855</v>
          </cell>
        </row>
        <row r="12307">
          <cell r="H12307" t="str">
            <v>Z856</v>
          </cell>
        </row>
        <row r="12308">
          <cell r="H12308" t="str">
            <v>Z857</v>
          </cell>
        </row>
        <row r="12309">
          <cell r="H12309" t="str">
            <v>Z858</v>
          </cell>
        </row>
        <row r="12310">
          <cell r="H12310" t="str">
            <v>Z859</v>
          </cell>
        </row>
        <row r="12311">
          <cell r="H12311" t="str">
            <v>Z860</v>
          </cell>
        </row>
        <row r="12312">
          <cell r="H12312" t="str">
            <v>Z861</v>
          </cell>
        </row>
        <row r="12313">
          <cell r="H12313" t="str">
            <v>Z862</v>
          </cell>
        </row>
        <row r="12314">
          <cell r="H12314" t="str">
            <v>Z863</v>
          </cell>
        </row>
        <row r="12315">
          <cell r="H12315" t="str">
            <v>Z864</v>
          </cell>
        </row>
        <row r="12316">
          <cell r="H12316" t="str">
            <v>Z865</v>
          </cell>
        </row>
        <row r="12317">
          <cell r="H12317" t="str">
            <v>Z866</v>
          </cell>
        </row>
        <row r="12318">
          <cell r="H12318" t="str">
            <v>Z867</v>
          </cell>
        </row>
        <row r="12319">
          <cell r="H12319" t="str">
            <v>Z870</v>
          </cell>
        </row>
        <row r="12320">
          <cell r="H12320" t="str">
            <v>Z871</v>
          </cell>
        </row>
        <row r="12321">
          <cell r="H12321" t="str">
            <v>Z872</v>
          </cell>
        </row>
        <row r="12322">
          <cell r="H12322" t="str">
            <v>Z873</v>
          </cell>
        </row>
        <row r="12323">
          <cell r="H12323" t="str">
            <v>Z874</v>
          </cell>
        </row>
        <row r="12324">
          <cell r="H12324" t="str">
            <v>Z875</v>
          </cell>
        </row>
        <row r="12325">
          <cell r="H12325" t="str">
            <v>Z876</v>
          </cell>
        </row>
        <row r="12326">
          <cell r="H12326" t="str">
            <v>Z877</v>
          </cell>
        </row>
        <row r="12327">
          <cell r="H12327" t="str">
            <v>Z878</v>
          </cell>
        </row>
        <row r="12328">
          <cell r="H12328" t="str">
            <v>Z880</v>
          </cell>
        </row>
        <row r="12329">
          <cell r="H12329" t="str">
            <v>Z881</v>
          </cell>
        </row>
        <row r="12330">
          <cell r="H12330" t="str">
            <v>Z882</v>
          </cell>
        </row>
        <row r="12331">
          <cell r="H12331" t="str">
            <v>Z883</v>
          </cell>
        </row>
        <row r="12332">
          <cell r="H12332" t="str">
            <v>Z884</v>
          </cell>
        </row>
        <row r="12333">
          <cell r="H12333" t="str">
            <v>Z885</v>
          </cell>
        </row>
        <row r="12334">
          <cell r="H12334" t="str">
            <v>Z886</v>
          </cell>
        </row>
        <row r="12335">
          <cell r="H12335" t="str">
            <v>Z887</v>
          </cell>
        </row>
        <row r="12336">
          <cell r="H12336" t="str">
            <v>Z888</v>
          </cell>
        </row>
        <row r="12337">
          <cell r="H12337" t="str">
            <v>Z889</v>
          </cell>
        </row>
        <row r="12338">
          <cell r="H12338" t="str">
            <v>Z890</v>
          </cell>
        </row>
        <row r="12339">
          <cell r="H12339" t="str">
            <v>Z891</v>
          </cell>
        </row>
        <row r="12340">
          <cell r="H12340" t="str">
            <v>Z892</v>
          </cell>
        </row>
        <row r="12341">
          <cell r="H12341" t="str">
            <v>Z893</v>
          </cell>
        </row>
        <row r="12342">
          <cell r="H12342" t="str">
            <v>Z894</v>
          </cell>
        </row>
        <row r="12343">
          <cell r="H12343" t="str">
            <v>Z895</v>
          </cell>
        </row>
        <row r="12344">
          <cell r="H12344" t="str">
            <v>Z896</v>
          </cell>
        </row>
        <row r="12345">
          <cell r="H12345" t="str">
            <v>Z897</v>
          </cell>
        </row>
        <row r="12346">
          <cell r="H12346" t="str">
            <v>Z898</v>
          </cell>
        </row>
        <row r="12347">
          <cell r="H12347" t="str">
            <v>Z899</v>
          </cell>
        </row>
        <row r="12348">
          <cell r="H12348" t="str">
            <v>Z900</v>
          </cell>
        </row>
        <row r="12349">
          <cell r="H12349" t="str">
            <v>Z901</v>
          </cell>
        </row>
        <row r="12350">
          <cell r="H12350" t="str">
            <v>Z902</v>
          </cell>
        </row>
        <row r="12351">
          <cell r="H12351" t="str">
            <v>Z903</v>
          </cell>
        </row>
        <row r="12352">
          <cell r="H12352" t="str">
            <v>Z904</v>
          </cell>
        </row>
        <row r="12353">
          <cell r="H12353" t="str">
            <v>Z905</v>
          </cell>
        </row>
        <row r="12354">
          <cell r="H12354" t="str">
            <v>Z906</v>
          </cell>
        </row>
        <row r="12355">
          <cell r="H12355" t="str">
            <v>Z907</v>
          </cell>
        </row>
        <row r="12356">
          <cell r="H12356" t="str">
            <v>Z908</v>
          </cell>
        </row>
        <row r="12357">
          <cell r="H12357" t="str">
            <v>Z910</v>
          </cell>
        </row>
        <row r="12358">
          <cell r="H12358" t="str">
            <v>Z911</v>
          </cell>
        </row>
        <row r="12359">
          <cell r="H12359" t="str">
            <v>Z912</v>
          </cell>
        </row>
        <row r="12360">
          <cell r="H12360" t="str">
            <v>Z913</v>
          </cell>
        </row>
        <row r="12361">
          <cell r="H12361" t="str">
            <v>Z914</v>
          </cell>
        </row>
        <row r="12362">
          <cell r="H12362" t="str">
            <v>Z915</v>
          </cell>
        </row>
        <row r="12363">
          <cell r="H12363" t="str">
            <v>Z916</v>
          </cell>
        </row>
        <row r="12364">
          <cell r="H12364" t="str">
            <v>Z918</v>
          </cell>
        </row>
        <row r="12365">
          <cell r="H12365" t="str">
            <v>Z920</v>
          </cell>
        </row>
        <row r="12366">
          <cell r="H12366" t="str">
            <v>Z921</v>
          </cell>
        </row>
        <row r="12367">
          <cell r="H12367" t="str">
            <v>Z922</v>
          </cell>
        </row>
        <row r="12368">
          <cell r="H12368" t="str">
            <v>Z923</v>
          </cell>
        </row>
        <row r="12369">
          <cell r="H12369" t="str">
            <v>Z924</v>
          </cell>
        </row>
        <row r="12370">
          <cell r="H12370" t="str">
            <v>Z925</v>
          </cell>
        </row>
        <row r="12371">
          <cell r="H12371" t="str">
            <v>Z928</v>
          </cell>
        </row>
        <row r="12372">
          <cell r="H12372" t="str">
            <v>Z929</v>
          </cell>
        </row>
        <row r="12373">
          <cell r="H12373" t="str">
            <v>Z930</v>
          </cell>
        </row>
        <row r="12374">
          <cell r="H12374" t="str">
            <v>Z931</v>
          </cell>
        </row>
        <row r="12375">
          <cell r="H12375" t="str">
            <v>Z932</v>
          </cell>
        </row>
        <row r="12376">
          <cell r="H12376" t="str">
            <v>Z933</v>
          </cell>
        </row>
        <row r="12377">
          <cell r="H12377" t="str">
            <v>Z934</v>
          </cell>
        </row>
        <row r="12378">
          <cell r="H12378" t="str">
            <v>Z935</v>
          </cell>
        </row>
        <row r="12379">
          <cell r="H12379" t="str">
            <v>Z936</v>
          </cell>
        </row>
        <row r="12380">
          <cell r="H12380" t="str">
            <v>Z938</v>
          </cell>
        </row>
        <row r="12381">
          <cell r="H12381" t="str">
            <v>Z939</v>
          </cell>
        </row>
        <row r="12382">
          <cell r="H12382" t="str">
            <v>Z940</v>
          </cell>
        </row>
        <row r="12383">
          <cell r="H12383" t="str">
            <v>Z941</v>
          </cell>
        </row>
        <row r="12384">
          <cell r="H12384" t="str">
            <v>Z942</v>
          </cell>
        </row>
        <row r="12385">
          <cell r="H12385" t="str">
            <v>Z943</v>
          </cell>
        </row>
        <row r="12386">
          <cell r="H12386" t="str">
            <v>Z944</v>
          </cell>
        </row>
        <row r="12387">
          <cell r="H12387" t="str">
            <v>Z945</v>
          </cell>
        </row>
        <row r="12388">
          <cell r="H12388" t="str">
            <v>Z946</v>
          </cell>
        </row>
        <row r="12389">
          <cell r="H12389" t="str">
            <v>Z947</v>
          </cell>
        </row>
        <row r="12390">
          <cell r="H12390" t="str">
            <v>Z948</v>
          </cell>
        </row>
        <row r="12391">
          <cell r="H12391" t="str">
            <v>Z949</v>
          </cell>
        </row>
        <row r="12392">
          <cell r="H12392" t="str">
            <v>Z950</v>
          </cell>
        </row>
        <row r="12393">
          <cell r="H12393" t="str">
            <v>Z951</v>
          </cell>
        </row>
        <row r="12394">
          <cell r="H12394" t="str">
            <v>Z952</v>
          </cell>
        </row>
        <row r="12395">
          <cell r="H12395" t="str">
            <v>Z953</v>
          </cell>
        </row>
        <row r="12396">
          <cell r="H12396" t="str">
            <v>Z954</v>
          </cell>
        </row>
        <row r="12397">
          <cell r="H12397" t="str">
            <v>Z955</v>
          </cell>
        </row>
        <row r="12398">
          <cell r="H12398" t="str">
            <v>Z958</v>
          </cell>
        </row>
        <row r="12399">
          <cell r="H12399" t="str">
            <v>Z959</v>
          </cell>
        </row>
        <row r="12400">
          <cell r="H12400" t="str">
            <v>Z960</v>
          </cell>
        </row>
        <row r="12401">
          <cell r="H12401" t="str">
            <v>Z961</v>
          </cell>
        </row>
        <row r="12402">
          <cell r="H12402" t="str">
            <v>Z962</v>
          </cell>
        </row>
        <row r="12403">
          <cell r="H12403" t="str">
            <v>Z963</v>
          </cell>
        </row>
        <row r="12404">
          <cell r="H12404" t="str">
            <v>Z964</v>
          </cell>
        </row>
        <row r="12405">
          <cell r="H12405" t="str">
            <v>Z965</v>
          </cell>
        </row>
        <row r="12406">
          <cell r="H12406" t="str">
            <v>Z966</v>
          </cell>
        </row>
        <row r="12407">
          <cell r="H12407" t="str">
            <v>Z967</v>
          </cell>
        </row>
        <row r="12408">
          <cell r="H12408" t="str">
            <v>Z968</v>
          </cell>
        </row>
        <row r="12409">
          <cell r="H12409" t="str">
            <v>Z969</v>
          </cell>
        </row>
        <row r="12410">
          <cell r="H12410" t="str">
            <v>Z970</v>
          </cell>
        </row>
        <row r="12411">
          <cell r="H12411" t="str">
            <v>Z971</v>
          </cell>
        </row>
        <row r="12412">
          <cell r="H12412" t="str">
            <v>Z972</v>
          </cell>
        </row>
        <row r="12413">
          <cell r="H12413" t="str">
            <v>Z973</v>
          </cell>
        </row>
        <row r="12414">
          <cell r="H12414" t="str">
            <v>Z974</v>
          </cell>
        </row>
        <row r="12415">
          <cell r="H12415" t="str">
            <v>Z975</v>
          </cell>
        </row>
        <row r="12416">
          <cell r="H12416" t="str">
            <v>Z978</v>
          </cell>
        </row>
        <row r="12417">
          <cell r="H12417" t="str">
            <v>Z980</v>
          </cell>
        </row>
        <row r="12418">
          <cell r="H12418" t="str">
            <v>Z981</v>
          </cell>
        </row>
        <row r="12419">
          <cell r="H12419" t="str">
            <v>Z982</v>
          </cell>
        </row>
        <row r="12420">
          <cell r="H12420" t="str">
            <v>Z988</v>
          </cell>
        </row>
        <row r="12421">
          <cell r="H12421" t="str">
            <v>Z990</v>
          </cell>
        </row>
        <row r="12422">
          <cell r="H12422" t="str">
            <v>Z991</v>
          </cell>
        </row>
        <row r="12423">
          <cell r="H12423" t="str">
            <v>Z992</v>
          </cell>
        </row>
        <row r="12424">
          <cell r="H12424" t="str">
            <v>Z993</v>
          </cell>
        </row>
        <row r="12425">
          <cell r="H12425" t="str">
            <v>Z998</v>
          </cell>
        </row>
        <row r="12426">
          <cell r="H12426" t="str">
            <v>Z999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AT"/>
      <sheetName val="REPORTE EG"/>
      <sheetName val="REPORTE DE LN Y LNR"/>
      <sheetName val="Hoja2"/>
      <sheetName val="Hoja1"/>
      <sheetName val="Hoja3"/>
    </sheetNames>
    <sheetDataSet>
      <sheetData sheetId="0"/>
      <sheetData sheetId="1"/>
      <sheetData sheetId="2"/>
      <sheetData sheetId="3">
        <row r="3">
          <cell r="A3" t="str">
            <v>AT INCAPACITANTE</v>
          </cell>
        </row>
        <row r="4">
          <cell r="A4" t="str">
            <v>AT MEDICADO</v>
          </cell>
        </row>
        <row r="5">
          <cell r="A5" t="str">
            <v>AT NO INCAPACITANTE</v>
          </cell>
        </row>
        <row r="6">
          <cell r="A6" t="str">
            <v>CASI ACCIDENTE</v>
          </cell>
        </row>
        <row r="7">
          <cell r="A7" t="str">
            <v>ENFERMEDAD PROFESIONAL</v>
          </cell>
        </row>
        <row r="8">
          <cell r="A8" t="str">
            <v xml:space="preserve">FATALIDAD </v>
          </cell>
        </row>
        <row r="9">
          <cell r="A9" t="str">
            <v>INCAPACIDAD AT ANTERIOR EMPLEADOR</v>
          </cell>
        </row>
        <row r="10">
          <cell r="A10" t="str">
            <v>INCAPACIDAD PERMANENTE</v>
          </cell>
        </row>
        <row r="11">
          <cell r="A11" t="str">
            <v>PRIMEROS AUXILIOS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ENTISMO"/>
      <sheetName val="ESTD. ACCIDENTALIDAD"/>
      <sheetName val="ACCIDENTALIDAD"/>
      <sheetName val="ENTREGA EPP"/>
      <sheetName val="INF. EPP"/>
      <sheetName val="Hoja4"/>
      <sheetName val="INSPECCION EPP"/>
      <sheetName val="INSPECCIONES"/>
      <sheetName val="CONSUMO ENERGIA"/>
      <sheetName val="CONSUMO AGUA"/>
      <sheetName val="REGISTRO DE RESIDUOS"/>
      <sheetName val="MANTENIMIENTO"/>
      <sheetName val="DATOS AUSENTISMO"/>
      <sheetName val="DATOS ACCIDENTALIDAD"/>
      <sheetName val="DATOS GENERAL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INSPECCION</v>
          </cell>
        </row>
        <row r="2">
          <cell r="A2" t="str">
            <v>Inspecciones Ambiental de Residuos</v>
          </cell>
        </row>
        <row r="3">
          <cell r="A3" t="str">
            <v>Inspección Ambiental</v>
          </cell>
        </row>
        <row r="4">
          <cell r="A4" t="str">
            <v>Inspecciones Ambiental de Residuos Planta</v>
          </cell>
        </row>
        <row r="5">
          <cell r="A5" t="str">
            <v>Inspecciones Ambiental de Residuos Medellin</v>
          </cell>
        </row>
        <row r="6">
          <cell r="A6" t="str">
            <v>Inspeccion de Arnes</v>
          </cell>
        </row>
        <row r="7">
          <cell r="A7" t="str">
            <v>Inspección de Elementos para Emergencia</v>
          </cell>
        </row>
        <row r="8">
          <cell r="A8" t="str">
            <v>HSE</v>
          </cell>
        </row>
        <row r="9">
          <cell r="A9" t="str">
            <v>Inspección de Seguridad - Almacenamiento Gases y Aceites</v>
          </cell>
        </row>
        <row r="10">
          <cell r="A10" t="str">
            <v>Elementos Protección Personal</v>
          </cell>
        </row>
        <row r="11">
          <cell r="A11" t="str">
            <v>Extintores</v>
          </cell>
        </row>
        <row r="12">
          <cell r="A12" t="str">
            <v>Señalización</v>
          </cell>
        </row>
        <row r="13">
          <cell r="A13" t="str">
            <v>Herramientas Menores</v>
          </cell>
        </row>
        <row r="14">
          <cell r="A14" t="str">
            <v>Vehículos</v>
          </cell>
        </row>
        <row r="15">
          <cell r="A15" t="str">
            <v>Inspección Camión NPR o similar</v>
          </cell>
        </row>
        <row r="16">
          <cell r="A16" t="str">
            <v>Inspecciones de Seguridad - Estantes Metálicos</v>
          </cell>
        </row>
        <row r="17">
          <cell r="A17" t="str">
            <v>Inspecciones de Seguridad - Puestos de Trabajo</v>
          </cell>
        </row>
        <row r="18">
          <cell r="A18" t="str">
            <v>Inspecciones de Seguridad - Zonas de Almacenamiento</v>
          </cell>
        </row>
        <row r="19">
          <cell r="A19" t="str">
            <v>Inspección esmeril</v>
          </cell>
        </row>
        <row r="20">
          <cell r="A20" t="str">
            <v>Inspección preoperacional montacarga</v>
          </cell>
        </row>
        <row r="21">
          <cell r="A21" t="str">
            <v>Inspección Preoperacional de Grúas hidráulicas sobre llantas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F-095-6"/>
      <sheetName val="F-163-2"/>
      <sheetName val="F2"/>
      <sheetName val="F3"/>
    </sheetNames>
    <sheetDataSet>
      <sheetData sheetId="0">
        <row r="17">
          <cell r="B17" t="str">
            <v>Gestión Humana</v>
          </cell>
        </row>
        <row r="18">
          <cell r="B18" t="str">
            <v>Maquinaria y Equipo</v>
          </cell>
        </row>
        <row r="19">
          <cell r="B19" t="str">
            <v>Informática y Comunicaciones</v>
          </cell>
        </row>
        <row r="20">
          <cell r="B20" t="str">
            <v>Gestión de Flujo Monetario</v>
          </cell>
        </row>
        <row r="21">
          <cell r="B21" t="str">
            <v>Compras</v>
          </cell>
        </row>
        <row r="22">
          <cell r="B22" t="str">
            <v>Subcontratos</v>
          </cell>
        </row>
        <row r="23">
          <cell r="B23" t="str">
            <v>Gestión Documental</v>
          </cell>
        </row>
        <row r="24">
          <cell r="B24" t="str">
            <v>Gestión Ambiental</v>
          </cell>
        </row>
        <row r="25">
          <cell r="B25" t="str">
            <v>Gestión S&amp;SO</v>
          </cell>
        </row>
        <row r="26">
          <cell r="B26" t="str">
            <v>Gestión Comercial</v>
          </cell>
        </row>
        <row r="27">
          <cell r="B27" t="str">
            <v>Planificación de Obra</v>
          </cell>
        </row>
        <row r="28">
          <cell r="B28" t="str">
            <v>Explotación y construcción obras de infraestructura</v>
          </cell>
        </row>
        <row r="29">
          <cell r="B29" t="str">
            <v>Relación con el cliente</v>
          </cell>
        </row>
        <row r="30">
          <cell r="B30" t="str">
            <v>Producción de mezclas asfálticas</v>
          </cell>
        </row>
        <row r="31">
          <cell r="B31" t="str">
            <v>Beneficio de materiales pétreos</v>
          </cell>
        </row>
        <row r="32">
          <cell r="B32" t="str">
            <v>Almacenamiento</v>
          </cell>
        </row>
        <row r="33">
          <cell r="B33" t="str">
            <v>Despachos al cliente</v>
          </cell>
        </row>
        <row r="34">
          <cell r="B34" t="str">
            <v>Control de calidad y medición</v>
          </cell>
        </row>
        <row r="35">
          <cell r="B35" t="str">
            <v>Planificación empresarial</v>
          </cell>
        </row>
        <row r="36">
          <cell r="B36" t="str">
            <v xml:space="preserve">Revisión del SIG CASS </v>
          </cell>
        </row>
        <row r="37">
          <cell r="B37" t="str">
            <v>Seguimiento, análisis y mejora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informe"/>
      <sheetName val="F-198-1 Documentos"/>
      <sheetName val="F-198-1 OtrosDoc Dra Amp"/>
      <sheetName val="F-198-1 Formatos"/>
      <sheetName val="F-242-1"/>
    </sheetNames>
    <sheetDataSet>
      <sheetData sheetId="0">
        <row r="4">
          <cell r="B4" t="str">
            <v>Ficha ambiental</v>
          </cell>
        </row>
        <row r="5">
          <cell r="B5" t="str">
            <v>Folleto de induccion por cargos</v>
          </cell>
        </row>
        <row r="6">
          <cell r="B6" t="str">
            <v>Formato</v>
          </cell>
        </row>
        <row r="7">
          <cell r="B7" t="str">
            <v>Instructivo</v>
          </cell>
        </row>
        <row r="8">
          <cell r="B8" t="str">
            <v>Manual</v>
          </cell>
        </row>
        <row r="9">
          <cell r="B9" t="str">
            <v>Matriz ambiental</v>
          </cell>
        </row>
        <row r="10">
          <cell r="B10" t="str">
            <v>PIG CASS</v>
          </cell>
        </row>
        <row r="11">
          <cell r="B11" t="str">
            <v>Plan de emergencias</v>
          </cell>
        </row>
        <row r="12">
          <cell r="B12" t="str">
            <v>Procedimiento</v>
          </cell>
        </row>
        <row r="13">
          <cell r="B13" t="str">
            <v>Programa ambiental</v>
          </cell>
        </row>
        <row r="14">
          <cell r="B14" t="str">
            <v>Programa S&amp;SO</v>
          </cell>
        </row>
        <row r="15">
          <cell r="B15" t="str">
            <v>Divulgación de documentos</v>
          </cell>
        </row>
        <row r="16">
          <cell r="B16" t="str">
            <v>Norma de seguridad</v>
          </cell>
        </row>
        <row r="17">
          <cell r="B17" t="str">
            <v>Caracterización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5"/>
  <sheetViews>
    <sheetView showGridLines="0" tabSelected="1" view="pageBreakPreview" zoomScaleSheetLayoutView="100" workbookViewId="0">
      <selection activeCell="A4" sqref="A4:D4"/>
    </sheetView>
  </sheetViews>
  <sheetFormatPr baseColWidth="10" defaultColWidth="11.42578125" defaultRowHeight="12.75" x14ac:dyDescent="0.2"/>
  <cols>
    <col min="1" max="1" width="31.5703125" style="2" customWidth="1"/>
    <col min="2" max="4" width="12.7109375" style="2" customWidth="1"/>
    <col min="5" max="5" width="44.42578125" style="2" customWidth="1"/>
    <col min="6" max="6" width="31.28515625" style="2" customWidth="1"/>
    <col min="7" max="13" width="11.42578125" style="2"/>
    <col min="14" max="14" width="0" style="2" hidden="1" customWidth="1"/>
    <col min="15" max="16384" width="11.42578125" style="2"/>
  </cols>
  <sheetData>
    <row r="1" spans="1:14" s="1" customFormat="1" ht="78" customHeight="1" x14ac:dyDescent="0.2">
      <c r="A1" s="3"/>
      <c r="B1" s="21" t="s">
        <v>56</v>
      </c>
      <c r="C1" s="22"/>
      <c r="D1" s="22"/>
      <c r="E1" s="22"/>
      <c r="F1" s="4" t="s">
        <v>57</v>
      </c>
    </row>
    <row r="2" spans="1:14" s="1" customFormat="1" ht="9.75" customHeight="1" x14ac:dyDescent="0.2">
      <c r="A2" s="23"/>
      <c r="B2" s="24"/>
      <c r="C2" s="24"/>
      <c r="D2" s="24"/>
      <c r="E2" s="24"/>
      <c r="F2" s="25"/>
      <c r="N2" s="1" t="s">
        <v>1</v>
      </c>
    </row>
    <row r="3" spans="1:14" s="1" customFormat="1" ht="12.75" customHeight="1" x14ac:dyDescent="0.2">
      <c r="A3" s="16" t="s">
        <v>39</v>
      </c>
      <c r="B3" s="17"/>
      <c r="C3" s="17"/>
      <c r="D3" s="18"/>
      <c r="E3" s="16" t="s">
        <v>37</v>
      </c>
      <c r="F3" s="18"/>
      <c r="N3" s="1" t="s">
        <v>2</v>
      </c>
    </row>
    <row r="4" spans="1:14" s="1" customFormat="1" ht="12.75" customHeight="1" x14ac:dyDescent="0.2">
      <c r="A4" s="16" t="s">
        <v>48</v>
      </c>
      <c r="B4" s="17"/>
      <c r="C4" s="17"/>
      <c r="D4" s="18"/>
      <c r="E4" s="16" t="s">
        <v>38</v>
      </c>
      <c r="F4" s="18"/>
      <c r="N4" s="1" t="s">
        <v>3</v>
      </c>
    </row>
    <row r="5" spans="1:14" s="1" customFormat="1" ht="6" customHeight="1" x14ac:dyDescent="0.2">
      <c r="A5" s="5"/>
      <c r="B5" s="6"/>
      <c r="C5" s="6"/>
      <c r="D5" s="6"/>
      <c r="E5" s="6"/>
      <c r="F5" s="7"/>
      <c r="N5" s="1" t="s">
        <v>45</v>
      </c>
    </row>
    <row r="6" spans="1:14" ht="30.75" customHeight="1" x14ac:dyDescent="0.2">
      <c r="A6" s="19" t="s">
        <v>0</v>
      </c>
      <c r="B6" s="19"/>
      <c r="C6" s="19" t="s">
        <v>49</v>
      </c>
      <c r="D6" s="19"/>
      <c r="E6" s="19" t="s">
        <v>50</v>
      </c>
      <c r="F6" s="19"/>
    </row>
    <row r="7" spans="1:14" ht="10.5" customHeight="1" x14ac:dyDescent="0.2">
      <c r="A7" s="26" t="s">
        <v>7</v>
      </c>
      <c r="B7" s="26"/>
      <c r="C7" s="26"/>
      <c r="D7" s="26"/>
      <c r="E7" s="26"/>
      <c r="F7" s="26"/>
    </row>
    <row r="8" spans="1:14" ht="15.75" x14ac:dyDescent="0.2">
      <c r="A8" s="12" t="s">
        <v>4</v>
      </c>
      <c r="B8" s="12"/>
      <c r="C8" s="13"/>
      <c r="D8" s="13"/>
      <c r="E8" s="13"/>
      <c r="F8" s="13"/>
    </row>
    <row r="9" spans="1:14" ht="15.75" x14ac:dyDescent="0.2">
      <c r="A9" s="12" t="s">
        <v>42</v>
      </c>
      <c r="B9" s="12"/>
      <c r="C9" s="13"/>
      <c r="D9" s="13"/>
      <c r="E9" s="13"/>
      <c r="F9" s="13"/>
    </row>
    <row r="10" spans="1:14" ht="15.75" x14ac:dyDescent="0.2">
      <c r="A10" s="12" t="s">
        <v>6</v>
      </c>
      <c r="B10" s="12"/>
      <c r="C10" s="13"/>
      <c r="D10" s="13"/>
      <c r="E10" s="13"/>
      <c r="F10" s="13"/>
    </row>
    <row r="11" spans="1:14" ht="15.75" x14ac:dyDescent="0.2">
      <c r="A11" s="12" t="s">
        <v>22</v>
      </c>
      <c r="B11" s="12"/>
      <c r="C11" s="13"/>
      <c r="D11" s="13"/>
      <c r="E11" s="13"/>
      <c r="F11" s="13"/>
    </row>
    <row r="12" spans="1:14" ht="15.75" x14ac:dyDescent="0.2">
      <c r="A12" s="12" t="s">
        <v>41</v>
      </c>
      <c r="B12" s="12"/>
      <c r="C12" s="13"/>
      <c r="D12" s="13"/>
      <c r="E12" s="13"/>
      <c r="F12" s="13"/>
    </row>
    <row r="13" spans="1:14" ht="15.75" x14ac:dyDescent="0.2">
      <c r="A13" s="12" t="s">
        <v>36</v>
      </c>
      <c r="B13" s="12"/>
      <c r="C13" s="13"/>
      <c r="D13" s="13"/>
      <c r="E13" s="13"/>
      <c r="F13" s="13"/>
    </row>
    <row r="14" spans="1:14" ht="15.75" x14ac:dyDescent="0.2">
      <c r="A14" s="12" t="s">
        <v>9</v>
      </c>
      <c r="B14" s="12"/>
      <c r="C14" s="13"/>
      <c r="D14" s="13"/>
      <c r="E14" s="13"/>
      <c r="F14" s="13"/>
    </row>
    <row r="15" spans="1:14" ht="15.75" x14ac:dyDescent="0.2">
      <c r="A15" s="12" t="s">
        <v>44</v>
      </c>
      <c r="B15" s="12"/>
      <c r="C15" s="13"/>
      <c r="D15" s="13"/>
      <c r="E15" s="13"/>
      <c r="F15" s="13"/>
    </row>
    <row r="16" spans="1:14" ht="15.75" x14ac:dyDescent="0.2">
      <c r="A16" s="12" t="s">
        <v>43</v>
      </c>
      <c r="B16" s="12"/>
      <c r="C16" s="13"/>
      <c r="D16" s="13"/>
      <c r="E16" s="13"/>
      <c r="F16" s="13"/>
    </row>
    <row r="17" spans="1:6" ht="15.75" x14ac:dyDescent="0.2">
      <c r="A17" s="12" t="s">
        <v>10</v>
      </c>
      <c r="B17" s="12"/>
      <c r="C17" s="13"/>
      <c r="D17" s="13"/>
      <c r="E17" s="13"/>
      <c r="F17" s="13"/>
    </row>
    <row r="18" spans="1:6" ht="15.75" x14ac:dyDescent="0.2">
      <c r="A18" s="12" t="s">
        <v>11</v>
      </c>
      <c r="B18" s="12"/>
      <c r="C18" s="13"/>
      <c r="D18" s="13"/>
      <c r="E18" s="13"/>
      <c r="F18" s="13"/>
    </row>
    <row r="19" spans="1:6" ht="15.75" x14ac:dyDescent="0.2">
      <c r="A19" s="12" t="s">
        <v>12</v>
      </c>
      <c r="B19" s="12"/>
      <c r="C19" s="13"/>
      <c r="D19" s="13"/>
      <c r="E19" s="13"/>
      <c r="F19" s="13"/>
    </row>
    <row r="20" spans="1:6" ht="15.75" x14ac:dyDescent="0.2">
      <c r="A20" s="12" t="s">
        <v>13</v>
      </c>
      <c r="B20" s="12"/>
      <c r="C20" s="13"/>
      <c r="D20" s="13"/>
      <c r="E20" s="13"/>
      <c r="F20" s="13"/>
    </row>
    <row r="21" spans="1:6" ht="15.75" x14ac:dyDescent="0.2">
      <c r="A21" s="12" t="s">
        <v>34</v>
      </c>
      <c r="B21" s="12"/>
      <c r="C21" s="13"/>
      <c r="D21" s="13"/>
      <c r="E21" s="13"/>
      <c r="F21" s="13"/>
    </row>
    <row r="22" spans="1:6" ht="15.75" x14ac:dyDescent="0.2">
      <c r="A22" s="12" t="s">
        <v>14</v>
      </c>
      <c r="B22" s="12"/>
      <c r="C22" s="13"/>
      <c r="D22" s="13"/>
      <c r="E22" s="13"/>
      <c r="F22" s="13"/>
    </row>
    <row r="23" spans="1:6" ht="15.75" x14ac:dyDescent="0.2">
      <c r="A23" s="12" t="s">
        <v>15</v>
      </c>
      <c r="B23" s="12"/>
      <c r="C23" s="13"/>
      <c r="D23" s="13"/>
      <c r="E23" s="13"/>
      <c r="F23" s="13"/>
    </row>
    <row r="24" spans="1:6" ht="15.75" x14ac:dyDescent="0.2">
      <c r="A24" s="12" t="s">
        <v>53</v>
      </c>
      <c r="B24" s="12"/>
      <c r="C24" s="13"/>
      <c r="D24" s="13"/>
      <c r="E24" s="13"/>
      <c r="F24" s="13"/>
    </row>
    <row r="25" spans="1:6" ht="15.75" x14ac:dyDescent="0.2">
      <c r="A25" s="12" t="s">
        <v>20</v>
      </c>
      <c r="B25" s="12"/>
      <c r="C25" s="13"/>
      <c r="D25" s="13"/>
      <c r="E25" s="13"/>
      <c r="F25" s="13"/>
    </row>
    <row r="26" spans="1:6" ht="15.75" x14ac:dyDescent="0.2">
      <c r="A26" s="12" t="s">
        <v>21</v>
      </c>
      <c r="B26" s="12"/>
      <c r="C26" s="13"/>
      <c r="D26" s="13"/>
      <c r="E26" s="13"/>
      <c r="F26" s="13"/>
    </row>
    <row r="27" spans="1:6" ht="15.75" x14ac:dyDescent="0.2">
      <c r="A27" s="12" t="s">
        <v>16</v>
      </c>
      <c r="B27" s="12"/>
      <c r="C27" s="13"/>
      <c r="D27" s="13"/>
      <c r="E27" s="13"/>
      <c r="F27" s="13"/>
    </row>
    <row r="28" spans="1:6" ht="15.75" x14ac:dyDescent="0.2">
      <c r="A28" s="12" t="s">
        <v>27</v>
      </c>
      <c r="B28" s="12"/>
      <c r="C28" s="13"/>
      <c r="D28" s="13"/>
      <c r="E28" s="13"/>
      <c r="F28" s="13"/>
    </row>
    <row r="29" spans="1:6" ht="15.75" x14ac:dyDescent="0.2">
      <c r="A29" s="12" t="s">
        <v>28</v>
      </c>
      <c r="B29" s="12"/>
      <c r="C29" s="13"/>
      <c r="D29" s="13"/>
      <c r="E29" s="13"/>
      <c r="F29" s="13"/>
    </row>
    <row r="30" spans="1:6" ht="15.75" x14ac:dyDescent="0.2">
      <c r="A30" s="12" t="s">
        <v>29</v>
      </c>
      <c r="B30" s="12"/>
      <c r="C30" s="13"/>
      <c r="D30" s="13"/>
      <c r="E30" s="13"/>
      <c r="F30" s="13"/>
    </row>
    <row r="31" spans="1:6" ht="15.75" x14ac:dyDescent="0.2">
      <c r="A31" s="12" t="s">
        <v>30</v>
      </c>
      <c r="B31" s="12"/>
      <c r="C31" s="13"/>
      <c r="D31" s="13"/>
      <c r="E31" s="13"/>
      <c r="F31" s="13"/>
    </row>
    <row r="32" spans="1:6" ht="15.75" x14ac:dyDescent="0.2">
      <c r="A32" s="12" t="s">
        <v>31</v>
      </c>
      <c r="B32" s="12"/>
      <c r="C32" s="13"/>
      <c r="D32" s="13"/>
      <c r="E32" s="13"/>
      <c r="F32" s="13"/>
    </row>
    <row r="33" spans="1:6" ht="15.75" x14ac:dyDescent="0.2">
      <c r="A33" s="12" t="s">
        <v>17</v>
      </c>
      <c r="B33" s="12"/>
      <c r="C33" s="13"/>
      <c r="D33" s="13"/>
      <c r="E33" s="13"/>
      <c r="F33" s="13"/>
    </row>
    <row r="34" spans="1:6" ht="12.75" customHeight="1" x14ac:dyDescent="0.2">
      <c r="A34" s="26" t="s">
        <v>40</v>
      </c>
      <c r="B34" s="26"/>
      <c r="C34" s="26"/>
      <c r="D34" s="26"/>
      <c r="E34" s="26"/>
      <c r="F34" s="26"/>
    </row>
    <row r="35" spans="1:6" ht="15.75" x14ac:dyDescent="0.2">
      <c r="A35" s="12" t="s">
        <v>5</v>
      </c>
      <c r="B35" s="12"/>
      <c r="C35" s="13"/>
      <c r="D35" s="13"/>
      <c r="E35" s="13"/>
      <c r="F35" s="13"/>
    </row>
    <row r="36" spans="1:6" ht="15.75" x14ac:dyDescent="0.2">
      <c r="A36" s="12" t="s">
        <v>8</v>
      </c>
      <c r="B36" s="12"/>
      <c r="C36" s="13"/>
      <c r="D36" s="13"/>
      <c r="E36" s="13"/>
      <c r="F36" s="13"/>
    </row>
    <row r="37" spans="1:6" ht="15.75" x14ac:dyDescent="0.2">
      <c r="A37" s="12" t="s">
        <v>18</v>
      </c>
      <c r="B37" s="12"/>
      <c r="C37" s="13"/>
      <c r="D37" s="13"/>
      <c r="E37" s="13"/>
      <c r="F37" s="13"/>
    </row>
    <row r="38" spans="1:6" ht="15.75" x14ac:dyDescent="0.2">
      <c r="A38" s="12" t="s">
        <v>35</v>
      </c>
      <c r="B38" s="12"/>
      <c r="C38" s="13"/>
      <c r="D38" s="13"/>
      <c r="E38" s="13"/>
      <c r="F38" s="13"/>
    </row>
    <row r="39" spans="1:6" ht="15.75" x14ac:dyDescent="0.2">
      <c r="A39" s="12" t="s">
        <v>19</v>
      </c>
      <c r="B39" s="12"/>
      <c r="C39" s="13"/>
      <c r="D39" s="13"/>
      <c r="E39" s="13"/>
      <c r="F39" s="13"/>
    </row>
    <row r="40" spans="1:6" ht="15.75" x14ac:dyDescent="0.2">
      <c r="A40" s="12" t="s">
        <v>23</v>
      </c>
      <c r="B40" s="12"/>
      <c r="C40" s="13"/>
      <c r="D40" s="13"/>
      <c r="E40" s="13"/>
      <c r="F40" s="13"/>
    </row>
    <row r="41" spans="1:6" ht="15.75" x14ac:dyDescent="0.2">
      <c r="A41" s="12" t="s">
        <v>24</v>
      </c>
      <c r="B41" s="12"/>
      <c r="C41" s="13"/>
      <c r="D41" s="13"/>
      <c r="E41" s="13"/>
      <c r="F41" s="13"/>
    </row>
    <row r="42" spans="1:6" ht="15.75" x14ac:dyDescent="0.2">
      <c r="A42" s="12" t="s">
        <v>25</v>
      </c>
      <c r="B42" s="12"/>
      <c r="C42" s="13"/>
      <c r="D42" s="13"/>
      <c r="E42" s="13"/>
      <c r="F42" s="13"/>
    </row>
    <row r="43" spans="1:6" ht="15.75" x14ac:dyDescent="0.2">
      <c r="A43" s="12" t="s">
        <v>26</v>
      </c>
      <c r="B43" s="12"/>
      <c r="C43" s="13"/>
      <c r="D43" s="13"/>
      <c r="E43" s="13"/>
      <c r="F43" s="13"/>
    </row>
    <row r="44" spans="1:6" ht="15.75" x14ac:dyDescent="0.2">
      <c r="A44" s="12" t="s">
        <v>32</v>
      </c>
      <c r="B44" s="12"/>
      <c r="C44" s="13"/>
      <c r="D44" s="13"/>
      <c r="E44" s="13"/>
      <c r="F44" s="13"/>
    </row>
    <row r="45" spans="1:6" ht="13.5" customHeight="1" x14ac:dyDescent="0.2">
      <c r="A45" s="27" t="s">
        <v>54</v>
      </c>
      <c r="B45" s="27"/>
      <c r="C45" s="27"/>
      <c r="D45" s="27"/>
      <c r="E45" s="27"/>
      <c r="F45" s="27"/>
    </row>
    <row r="46" spans="1:6" ht="15.75" x14ac:dyDescent="0.2">
      <c r="A46" s="10"/>
      <c r="B46" s="11"/>
      <c r="C46" s="10"/>
      <c r="D46" s="11"/>
      <c r="E46" s="10"/>
      <c r="F46" s="11"/>
    </row>
    <row r="47" spans="1:6" ht="15.75" x14ac:dyDescent="0.2">
      <c r="A47" s="10"/>
      <c r="B47" s="11"/>
      <c r="C47" s="10"/>
      <c r="D47" s="11"/>
      <c r="E47" s="10"/>
      <c r="F47" s="11"/>
    </row>
    <row r="48" spans="1:6" ht="15.75" x14ac:dyDescent="0.2">
      <c r="A48" s="10"/>
      <c r="B48" s="11"/>
      <c r="C48" s="10"/>
      <c r="D48" s="11"/>
      <c r="E48" s="10"/>
      <c r="F48" s="11"/>
    </row>
    <row r="49" spans="1:6" ht="15.75" x14ac:dyDescent="0.2">
      <c r="A49" s="10"/>
      <c r="B49" s="11"/>
      <c r="C49" s="10"/>
      <c r="D49" s="11"/>
      <c r="E49" s="10"/>
      <c r="F49" s="11"/>
    </row>
    <row r="50" spans="1:6" ht="15.75" x14ac:dyDescent="0.2">
      <c r="A50" s="10"/>
      <c r="B50" s="11"/>
      <c r="C50" s="10"/>
      <c r="D50" s="11"/>
      <c r="E50" s="10"/>
      <c r="F50" s="11"/>
    </row>
    <row r="51" spans="1:6" ht="15.75" x14ac:dyDescent="0.2">
      <c r="A51" s="10"/>
      <c r="B51" s="11"/>
      <c r="C51" s="10"/>
      <c r="D51" s="11"/>
      <c r="E51" s="10"/>
      <c r="F51" s="11"/>
    </row>
    <row r="52" spans="1:6" ht="15.75" x14ac:dyDescent="0.2">
      <c r="A52" s="10"/>
      <c r="B52" s="11"/>
      <c r="C52" s="10"/>
      <c r="D52" s="11"/>
      <c r="E52" s="10"/>
      <c r="F52" s="11"/>
    </row>
    <row r="53" spans="1:6" ht="16.5" customHeight="1" x14ac:dyDescent="0.2">
      <c r="A53" s="20" t="s">
        <v>33</v>
      </c>
      <c r="B53" s="20"/>
      <c r="C53" s="20"/>
      <c r="D53" s="20"/>
      <c r="E53" s="20"/>
      <c r="F53" s="20"/>
    </row>
    <row r="54" spans="1:6" ht="31.5" customHeight="1" x14ac:dyDescent="0.2">
      <c r="A54" s="20" t="s">
        <v>46</v>
      </c>
      <c r="B54" s="20"/>
      <c r="C54" s="14" t="s">
        <v>47</v>
      </c>
      <c r="D54" s="15"/>
      <c r="E54" s="14" t="s">
        <v>51</v>
      </c>
      <c r="F54" s="15"/>
    </row>
    <row r="55" spans="1:6" ht="15.75" x14ac:dyDescent="0.2">
      <c r="A55" s="13"/>
      <c r="B55" s="13"/>
      <c r="C55" s="10"/>
      <c r="D55" s="11"/>
      <c r="E55" s="10"/>
      <c r="F55" s="11"/>
    </row>
    <row r="56" spans="1:6" ht="15.75" x14ac:dyDescent="0.2">
      <c r="A56" s="13"/>
      <c r="B56" s="13"/>
      <c r="C56" s="10"/>
      <c r="D56" s="11"/>
      <c r="E56" s="10"/>
      <c r="F56" s="11"/>
    </row>
    <row r="57" spans="1:6" ht="15.75" x14ac:dyDescent="0.2">
      <c r="A57" s="13"/>
      <c r="B57" s="13"/>
      <c r="C57" s="10"/>
      <c r="D57" s="11"/>
      <c r="E57" s="10"/>
      <c r="F57" s="11"/>
    </row>
    <row r="58" spans="1:6" ht="15.75" x14ac:dyDescent="0.2">
      <c r="A58" s="13"/>
      <c r="B58" s="13"/>
      <c r="C58" s="10"/>
      <c r="D58" s="11"/>
      <c r="E58" s="10"/>
      <c r="F58" s="11"/>
    </row>
    <row r="59" spans="1:6" ht="15.75" x14ac:dyDescent="0.2">
      <c r="A59" s="13"/>
      <c r="B59" s="13"/>
      <c r="C59" s="10"/>
      <c r="D59" s="11"/>
      <c r="E59" s="10"/>
      <c r="F59" s="11"/>
    </row>
    <row r="60" spans="1:6" ht="15.75" x14ac:dyDescent="0.2">
      <c r="A60" s="13"/>
      <c r="B60" s="13"/>
      <c r="C60" s="10"/>
      <c r="D60" s="11"/>
      <c r="E60" s="10"/>
      <c r="F60" s="11"/>
    </row>
    <row r="61" spans="1:6" ht="135.75" customHeight="1" x14ac:dyDescent="0.2">
      <c r="A61" s="12" t="s">
        <v>55</v>
      </c>
      <c r="B61" s="12"/>
      <c r="C61" s="12"/>
      <c r="D61" s="12"/>
      <c r="E61" s="12"/>
      <c r="F61" s="12"/>
    </row>
    <row r="64" spans="1:6" ht="15.75" x14ac:dyDescent="0.25">
      <c r="A64" s="8"/>
      <c r="B64" s="8"/>
    </row>
    <row r="65" spans="1:2" ht="15.75" x14ac:dyDescent="0.25">
      <c r="A65" s="9" t="s">
        <v>52</v>
      </c>
      <c r="B65" s="9"/>
    </row>
  </sheetData>
  <sheetProtection formatCells="0"/>
  <mergeCells count="165">
    <mergeCell ref="E3:F3"/>
    <mergeCell ref="E4:F4"/>
    <mergeCell ref="A54:B54"/>
    <mergeCell ref="B1:E1"/>
    <mergeCell ref="A2:F2"/>
    <mergeCell ref="A34:F34"/>
    <mergeCell ref="A45:F45"/>
    <mergeCell ref="A7:F7"/>
    <mergeCell ref="A37:B37"/>
    <mergeCell ref="A38:B38"/>
    <mergeCell ref="A39:B39"/>
    <mergeCell ref="A40:B40"/>
    <mergeCell ref="A41:B41"/>
    <mergeCell ref="C37:D37"/>
    <mergeCell ref="C38:D38"/>
    <mergeCell ref="C39:D39"/>
    <mergeCell ref="C40:D40"/>
    <mergeCell ref="C41:D41"/>
    <mergeCell ref="E40:F40"/>
    <mergeCell ref="A42:B42"/>
    <mergeCell ref="A43:B43"/>
    <mergeCell ref="A44:B44"/>
    <mergeCell ref="C42:D42"/>
    <mergeCell ref="C43:D43"/>
    <mergeCell ref="A56:B56"/>
    <mergeCell ref="A22:B22"/>
    <mergeCell ref="A23:B23"/>
    <mergeCell ref="A24:B24"/>
    <mergeCell ref="A25:B25"/>
    <mergeCell ref="A26:B26"/>
    <mergeCell ref="A48:B48"/>
    <mergeCell ref="A49:B49"/>
    <mergeCell ref="A46:B46"/>
    <mergeCell ref="A47:B47"/>
    <mergeCell ref="A52:B52"/>
    <mergeCell ref="A29:B29"/>
    <mergeCell ref="A30:B30"/>
    <mergeCell ref="A31:B31"/>
    <mergeCell ref="A11:B11"/>
    <mergeCell ref="A12:B12"/>
    <mergeCell ref="A13:B13"/>
    <mergeCell ref="A14:B14"/>
    <mergeCell ref="A15:B15"/>
    <mergeCell ref="A55:B55"/>
    <mergeCell ref="A53:F53"/>
    <mergeCell ref="A16:B16"/>
    <mergeCell ref="A17:B17"/>
    <mergeCell ref="C31:D31"/>
    <mergeCell ref="C32:D32"/>
    <mergeCell ref="C33:D33"/>
    <mergeCell ref="C24:D24"/>
    <mergeCell ref="C25:D25"/>
    <mergeCell ref="A18:B18"/>
    <mergeCell ref="A19:B19"/>
    <mergeCell ref="A20:B20"/>
    <mergeCell ref="A21:B21"/>
    <mergeCell ref="C27:D27"/>
    <mergeCell ref="C28:D28"/>
    <mergeCell ref="A32:B32"/>
    <mergeCell ref="A33:B33"/>
    <mergeCell ref="A27:B27"/>
    <mergeCell ref="A28:B28"/>
    <mergeCell ref="A6:B6"/>
    <mergeCell ref="E6:F6"/>
    <mergeCell ref="C6:D6"/>
    <mergeCell ref="A8:B8"/>
    <mergeCell ref="A9:B9"/>
    <mergeCell ref="C9:D9"/>
    <mergeCell ref="C8:D8"/>
    <mergeCell ref="E8:F8"/>
    <mergeCell ref="A10:B10"/>
    <mergeCell ref="E17:F17"/>
    <mergeCell ref="E18:F18"/>
    <mergeCell ref="E9:F9"/>
    <mergeCell ref="E10:F10"/>
    <mergeCell ref="E11:F11"/>
    <mergeCell ref="E12:F12"/>
    <mergeCell ref="E13:F13"/>
    <mergeCell ref="C29:D29"/>
    <mergeCell ref="C30:D30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6:D26"/>
    <mergeCell ref="A3:D3"/>
    <mergeCell ref="A4:D4"/>
    <mergeCell ref="A35:B35"/>
    <mergeCell ref="A36:B36"/>
    <mergeCell ref="C35:D35"/>
    <mergeCell ref="C36:D36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41:F41"/>
    <mergeCell ref="E42:F42"/>
    <mergeCell ref="E43:F43"/>
    <mergeCell ref="E44:F44"/>
    <mergeCell ref="C54:D54"/>
    <mergeCell ref="E54:F54"/>
    <mergeCell ref="E35:F35"/>
    <mergeCell ref="E36:F36"/>
    <mergeCell ref="E37:F37"/>
    <mergeCell ref="E38:F38"/>
    <mergeCell ref="E39:F39"/>
    <mergeCell ref="C44:D44"/>
    <mergeCell ref="C48:D48"/>
    <mergeCell ref="E48:F48"/>
    <mergeCell ref="C49:D49"/>
    <mergeCell ref="E49:F49"/>
    <mergeCell ref="C46:D46"/>
    <mergeCell ref="E46:F46"/>
    <mergeCell ref="C47:D47"/>
    <mergeCell ref="E47:F47"/>
    <mergeCell ref="C52:D52"/>
    <mergeCell ref="E52:F52"/>
    <mergeCell ref="A65:B65"/>
    <mergeCell ref="A50:B50"/>
    <mergeCell ref="C50:D50"/>
    <mergeCell ref="E50:F50"/>
    <mergeCell ref="A51:B51"/>
    <mergeCell ref="C51:D51"/>
    <mergeCell ref="E51:F51"/>
    <mergeCell ref="C60:D60"/>
    <mergeCell ref="E55:F55"/>
    <mergeCell ref="E56:F56"/>
    <mergeCell ref="E57:F57"/>
    <mergeCell ref="E58:F58"/>
    <mergeCell ref="E59:F59"/>
    <mergeCell ref="E60:F60"/>
    <mergeCell ref="C55:D55"/>
    <mergeCell ref="C56:D56"/>
    <mergeCell ref="C57:D57"/>
    <mergeCell ref="C58:D58"/>
    <mergeCell ref="C59:D59"/>
    <mergeCell ref="A61:F61"/>
    <mergeCell ref="A59:B59"/>
    <mergeCell ref="A60:B60"/>
    <mergeCell ref="A57:B57"/>
    <mergeCell ref="A58:B58"/>
  </mergeCells>
  <dataValidations count="1">
    <dataValidation type="list" allowBlank="1" showInputMessage="1" showErrorMessage="1" sqref="D9:D33 B35:D44 B9:B33 C8:C33 B47:B52 C46:C52 D47:D52" xr:uid="{198676A1-8D39-4F08-9D12-3B6B1B861E56}">
      <formula1>$N$2:$N$5</formula1>
    </dataValidation>
  </dataValidations>
  <pageMargins left="0.23622047244094488" right="0.23622047244094488" top="0.74803149606299213" bottom="0.74803149606299213" header="0.31496062992125984" footer="0.31496062992125984"/>
  <pageSetup scale="58" firstPageNumber="0" fitToWidth="0" orientation="portrait" r:id="rId1"/>
  <headerFooter alignWithMargins="0"/>
  <rowBreaks count="1" manualBreakCount="1">
    <brk id="3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41DC-56FF-47F0-8B89-12BB5300200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Herramientas y Equipos</vt:lpstr>
      <vt:lpstr>Hoja1</vt:lpstr>
      <vt:lpstr>'Herramientas y Equipos'!Área_de_impresión</vt:lpstr>
    </vt:vector>
  </TitlesOfParts>
  <Company>DHL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Barrera (DHL CO)</dc:creator>
  <cp:lastModifiedBy>Yamile Espinosa Galindo</cp:lastModifiedBy>
  <cp:lastPrinted>2024-06-06T18:07:39Z</cp:lastPrinted>
  <dcterms:created xsi:type="dcterms:W3CDTF">2014-03-28T12:05:36Z</dcterms:created>
  <dcterms:modified xsi:type="dcterms:W3CDTF">2024-06-20T21:17:55Z</dcterms:modified>
</cp:coreProperties>
</file>