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2. Febrero/Caso HOLA 225687/"/>
    </mc:Choice>
  </mc:AlternateContent>
  <xr:revisionPtr revIDLastSave="0" documentId="8_{D3624133-9027-460A-939E-1BDE516990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</sheets>
  <definedNames>
    <definedName name="_xlnm.Print_Area" localSheetId="0">FORMATO!$A$1:$J$38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<sst xmlns="http://schemas.openxmlformats.org/spreadsheetml/2006/main" count="38" uniqueCount="34">
  <si>
    <t>INFORME SOBRE PRESUNTOS DETRIMENTOS PATRIMONIALES, PÉRDIDAS, HURTOS Y/O PÉRDIDAS DETECTADOS</t>
  </si>
  <si>
    <t>Código: GCO-GCI-F003
Versión: 03
Vigencia: 07 de febrero de 2022
Caso HOLA: 225687</t>
  </si>
  <si>
    <r>
      <t xml:space="preserve">Corte:  </t>
    </r>
    <r>
      <rPr>
        <b/>
        <u/>
        <sz val="20"/>
        <color rgb="FFFF0000"/>
        <rFont val="Garamond"/>
        <family val="1"/>
      </rPr>
      <t>dd/mm/aaaa</t>
    </r>
  </si>
  <si>
    <t>No. EXPEDIENTE</t>
  </si>
  <si>
    <t>FECHA EXACTA DE LOS HECHOS</t>
  </si>
  <si>
    <t>IDENTIFICACIÓN</t>
  </si>
  <si>
    <t>IMPLICADO</t>
  </si>
  <si>
    <t>VALOR REPOSICION O RECAUDO</t>
  </si>
  <si>
    <t>DESCRIPCION DE LOS ELEMENTOS</t>
  </si>
  <si>
    <t>DEPENDENCIA</t>
  </si>
  <si>
    <t>ESTADO ACTUAL DEL PROCESO</t>
  </si>
  <si>
    <t>PROCESOS QUE PRESENTAN RIESGO PATRIMONIAL PARA RECLAMACION</t>
  </si>
  <si>
    <t>COMPROBANTE DE EGRESO O RECIBO DE CAJA</t>
  </si>
  <si>
    <t>T O T A L</t>
  </si>
  <si>
    <t>«NOMBRE»</t>
  </si>
  <si>
    <t>Director(a) Financiero(a)</t>
  </si>
  <si>
    <t>Jefe Oficina de Asuntos Disciplinarios</t>
  </si>
  <si>
    <t>Director(a) Administrativo(a)</t>
  </si>
  <si>
    <t>Almacenista General</t>
  </si>
  <si>
    <t xml:space="preserve">Contador </t>
  </si>
  <si>
    <r>
      <t>Elaboró:</t>
    </r>
    <r>
      <rPr>
        <sz val="12"/>
        <color indexed="10"/>
        <rFont val="Garamond"/>
        <family val="1"/>
      </rPr>
      <t xml:space="preserve"> "NOMBRE»</t>
    </r>
  </si>
  <si>
    <r>
      <t xml:space="preserve">Aprobó: </t>
    </r>
    <r>
      <rPr>
        <sz val="12"/>
        <color indexed="10"/>
        <rFont val="Garamond"/>
        <family val="1"/>
      </rPr>
      <t>«NOMBRE»</t>
    </r>
  </si>
  <si>
    <t>INSTRUCCIONES DE DILIGENCIAMIENTO</t>
  </si>
  <si>
    <t xml:space="preserve">Informe anual entre las areas Financiera, Administrativa y Asustos disciplinarios, a cierre de periodo Diciembre los valores registrados en aplicativo Limay. </t>
  </si>
  <si>
    <r>
      <rPr>
        <b/>
        <sz val="12"/>
        <rFont val="Garamond"/>
        <family val="1"/>
      </rPr>
      <t>1.   NÚMERO DE EXPEDIENTE</t>
    </r>
    <r>
      <rPr>
        <sz val="12"/>
        <rFont val="Garamond"/>
        <family val="1"/>
      </rPr>
      <t>:  Es el número que le asigna la Oficina de Asuntos Disciplinarios</t>
    </r>
  </si>
  <si>
    <r>
      <rPr>
        <b/>
        <sz val="12"/>
        <rFont val="Garamond"/>
        <family val="1"/>
      </rPr>
      <t>2.   FECHA EXACTA DE LOS HECHOS</t>
    </r>
    <r>
      <rPr>
        <sz val="12"/>
        <rFont val="Garamond"/>
        <family val="1"/>
      </rPr>
      <t>:  Es fecha en la cual se abre expediente en asuntos disciplinarios de acuerdo con informe que remite la Dirección Administrativa.</t>
    </r>
  </si>
  <si>
    <r>
      <rPr>
        <b/>
        <sz val="12"/>
        <rFont val="Garamond"/>
        <family val="1"/>
      </rPr>
      <t>3.   IDENTIFICACIÓN</t>
    </r>
    <r>
      <rPr>
        <sz val="12"/>
        <rFont val="Garamond"/>
        <family val="1"/>
      </rPr>
      <t>:  El número de identificación del funcionario responsable o a cargo del bien o elemento.</t>
    </r>
  </si>
  <si>
    <r>
      <rPr>
        <b/>
        <sz val="12"/>
        <rFont val="Garamond"/>
        <family val="1"/>
      </rPr>
      <t xml:space="preserve">4.   IMPLICADO: </t>
    </r>
    <r>
      <rPr>
        <sz val="12"/>
        <rFont val="Garamond"/>
        <family val="1"/>
      </rPr>
      <t>Nombre del funcionario responsable del bien a cargo.</t>
    </r>
  </si>
  <si>
    <r>
      <rPr>
        <b/>
        <sz val="12"/>
        <rFont val="Garamond"/>
        <family val="1"/>
      </rPr>
      <t>5.   VALOR DE REPOSICIÓN:</t>
    </r>
    <r>
      <rPr>
        <sz val="12"/>
        <rFont val="Garamond"/>
        <family val="1"/>
      </rPr>
      <t xml:space="preserve">  Este valor es el que aparece en libros de contabilidad a la fecha  de la pérdida, hurto o pérdidas dectetadas.</t>
    </r>
  </si>
  <si>
    <r>
      <rPr>
        <b/>
        <sz val="12"/>
        <rFont val="Garamond"/>
        <family val="1"/>
      </rPr>
      <t xml:space="preserve">6.   DESCRIPCIÓN DEL ELEMENTO: </t>
    </r>
    <r>
      <rPr>
        <sz val="12"/>
        <rFont val="Garamond"/>
        <family val="1"/>
      </rPr>
      <t xml:space="preserve"> Descripción del bien, mencionando, hurto, pérdida o daño.</t>
    </r>
  </si>
  <si>
    <r>
      <rPr>
        <b/>
        <sz val="12"/>
        <rFont val="Garamond"/>
        <family val="1"/>
      </rPr>
      <t>7.   DEPENDENCIA:</t>
    </r>
    <r>
      <rPr>
        <sz val="12"/>
        <rFont val="Garamond"/>
        <family val="1"/>
      </rPr>
      <t xml:space="preserve"> Sitio o lugar de trabajo, donde se encuentra ubicado el funcionario responsable</t>
    </r>
  </si>
  <si>
    <r>
      <rPr>
        <b/>
        <sz val="12"/>
        <rFont val="Garamond"/>
        <family val="1"/>
      </rPr>
      <t>8.   ESTADO ACTUAL DEL PROCESO:</t>
    </r>
    <r>
      <rPr>
        <sz val="12"/>
        <rFont val="Garamond"/>
        <family val="1"/>
      </rPr>
      <t xml:space="preserve"> de acuerdo con el informe de la oficina de Asustos disciplinarios se diligencia esta columna, con la  clase de investigación en que se encuentre el proceso.</t>
    </r>
  </si>
  <si>
    <r>
      <t xml:space="preserve">9.    PROCESOS QUE PRESENTAN RIESGO PATRIMONIAL PARA RECLAMACIÓN: </t>
    </r>
    <r>
      <rPr>
        <sz val="12"/>
        <rFont val="Garamond"/>
        <family val="1"/>
      </rPr>
      <t>de acuerdo con el informe de la Oficna de Asustos disciplinarios se diligencia esta columna, con el riesgo valorado por la misma.</t>
    </r>
  </si>
  <si>
    <t>10.  COMPROBANTE DE EGRESO O RECIBO DE CAJA: la Dirección Administrativa revisa y concilia los  elementos que tuvieron reposición o recibo de caja.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</si>
</sst>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\ _P_t_s_-;\-* #,##0\ _P_t_s_-;_-* &quot;-&quot;\ _P_t_s_-;_-@_-"/>
    <numFmt numFmtId="169" formatCode="_([$€]* #,##0.00_);_([$€]* \(#,##0.00\);_([$€]* \-??_);_(@_)"/>
  </numFmts>
  <fonts count="20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indexed="10"/>
      <name val="Garamond"/>
      <family val="1"/>
    </font>
    <font>
      <b/>
      <sz val="20"/>
      <color rgb="FF00B0F0"/>
      <name val="Garamond"/>
      <family val="1"/>
    </font>
    <font>
      <b/>
      <sz val="20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/>
      <sz val="20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169" fontId="3" fillId="0" borderId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54">
    <xf numFmtId="0" fontId="0" fillId="0" borderId="0" xfId="0"/>
    <xf numFmtId="0" fontId="10" fillId="0" borderId="3" xfId="0" applyFont="1" applyBorder="1"/>
    <xf numFmtId="0" fontId="10" fillId="0" borderId="0" xfId="0" applyFont="1"/>
    <xf numFmtId="0" fontId="11" fillId="0" borderId="0" xfId="0" applyFont="1"/>
    <xf numFmtId="0" fontId="12" fillId="0" borderId="3" xfId="0" applyFont="1" applyBorder="1"/>
    <xf numFmtId="0" fontId="12" fillId="0" borderId="0" xfId="0" applyFont="1"/>
    <xf numFmtId="2" fontId="11" fillId="4" borderId="9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11" fillId="4" borderId="19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/>
    <xf numFmtId="0" fontId="12" fillId="0" borderId="18" xfId="0" applyFont="1" applyBorder="1"/>
    <xf numFmtId="3" fontId="12" fillId="0" borderId="4" xfId="0" applyNumberFormat="1" applyFont="1" applyBorder="1"/>
    <xf numFmtId="0" fontId="12" fillId="0" borderId="4" xfId="0" applyFont="1" applyBorder="1"/>
    <xf numFmtId="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20" xfId="0" applyFont="1" applyBorder="1"/>
    <xf numFmtId="0" fontId="12" fillId="0" borderId="13" xfId="0" applyFont="1" applyBorder="1" applyAlignment="1">
      <alignment wrapText="1"/>
    </xf>
    <xf numFmtId="3" fontId="12" fillId="0" borderId="4" xfId="0" applyNumberFormat="1" applyFont="1" applyBorder="1" applyAlignment="1">
      <alignment horizontal="left"/>
    </xf>
    <xf numFmtId="4" fontId="12" fillId="0" borderId="4" xfId="0" applyNumberFormat="1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/>
    </xf>
    <xf numFmtId="4" fontId="11" fillId="0" borderId="4" xfId="0" applyNumberFormat="1" applyFont="1" applyBorder="1"/>
    <xf numFmtId="0" fontId="12" fillId="0" borderId="14" xfId="0" applyFont="1" applyBorder="1"/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/>
    <xf numFmtId="0" fontId="12" fillId="0" borderId="17" xfId="0" applyFont="1" applyBorder="1"/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7" xfId="0" applyFont="1" applyBorder="1"/>
    <xf numFmtId="0" fontId="12" fillId="0" borderId="8" xfId="0" applyFont="1" applyBorder="1"/>
    <xf numFmtId="0" fontId="16" fillId="0" borderId="0" xfId="0" applyFont="1"/>
    <xf numFmtId="0" fontId="11" fillId="0" borderId="0" xfId="13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13" applyFont="1" applyAlignment="1">
      <alignment horizontal="left" vertical="center"/>
    </xf>
    <xf numFmtId="0" fontId="12" fillId="0" borderId="0" xfId="13" applyFont="1"/>
    <xf numFmtId="0" fontId="11" fillId="0" borderId="5" xfId="0" applyFont="1" applyBorder="1"/>
    <xf numFmtId="0" fontId="17" fillId="0" borderId="0" xfId="0" applyFont="1"/>
    <xf numFmtId="0" fontId="17" fillId="0" borderId="5" xfId="0" applyFont="1" applyBorder="1"/>
    <xf numFmtId="0" fontId="16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3" xfId="0" applyFont="1" applyBorder="1"/>
    <xf numFmtId="0" fontId="16" fillId="0" borderId="0" xfId="0" applyFont="1" applyAlignment="1">
      <alignment horizontal="left" indent="3"/>
    </xf>
    <xf numFmtId="0" fontId="18" fillId="0" borderId="0" xfId="0" applyFont="1" applyAlignment="1">
      <alignment horizontal="left" indent="3"/>
    </xf>
    <xf numFmtId="0" fontId="18" fillId="0" borderId="0" xfId="0" applyFont="1"/>
    <xf numFmtId="0" fontId="16" fillId="0" borderId="0" xfId="0" applyFont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</cellXfs>
  <cellStyles count="21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715282</xdr:colOff>
      <xdr:row>0</xdr:row>
      <xdr:rowOff>211818</xdr:rowOff>
    </xdr:from>
    <xdr:to>
      <xdr:col>2</xdr:col>
      <xdr:colOff>1395467</xdr:colOff>
      <xdr:row>0</xdr:row>
      <xdr:rowOff>1349800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282" y="211818"/>
          <a:ext cx="3592114" cy="113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view="pageBreakPreview" zoomScale="70" zoomScaleNormal="70" zoomScaleSheetLayoutView="70" zoomScalePageLayoutView="70" workbookViewId="0">
      <selection activeCell="H12" sqref="H12"/>
    </sheetView>
  </sheetViews>
  <sheetFormatPr defaultColWidth="9" defaultRowHeight="12.75"/>
  <cols>
    <col min="1" max="2" width="21.85546875" style="34" customWidth="1"/>
    <col min="3" max="3" width="34.42578125" style="34" customWidth="1"/>
    <col min="4" max="4" width="46.42578125" style="34" customWidth="1"/>
    <col min="5" max="5" width="18" style="34" customWidth="1"/>
    <col min="6" max="6" width="52.5703125" style="34" customWidth="1"/>
    <col min="7" max="7" width="33" style="34" customWidth="1"/>
    <col min="8" max="9" width="30.28515625" style="34" customWidth="1"/>
    <col min="10" max="10" width="28.28515625" style="34" customWidth="1"/>
    <col min="11" max="255" width="11" style="34" customWidth="1"/>
    <col min="256" max="16384" width="9" style="34"/>
  </cols>
  <sheetData>
    <row r="1" spans="1:11" ht="124.5" customHeight="1">
      <c r="A1" s="52"/>
      <c r="B1" s="52"/>
      <c r="C1" s="52"/>
      <c r="D1" s="50" t="s">
        <v>0</v>
      </c>
      <c r="E1" s="51"/>
      <c r="F1" s="51"/>
      <c r="G1" s="51"/>
      <c r="H1" s="49" t="s">
        <v>1</v>
      </c>
      <c r="I1" s="49"/>
      <c r="J1" s="49"/>
    </row>
    <row r="2" spans="1:11" ht="60" customHeight="1" thickBo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s="36" customFormat="1" ht="68.25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8" t="s">
        <v>11</v>
      </c>
      <c r="J3" s="9" t="s">
        <v>12</v>
      </c>
      <c r="K3" s="35"/>
    </row>
    <row r="4" spans="1:11" s="36" customFormat="1" ht="21.75" customHeight="1">
      <c r="A4" s="10"/>
      <c r="B4" s="11"/>
      <c r="C4" s="12"/>
      <c r="D4" s="13"/>
      <c r="E4" s="14"/>
      <c r="F4" s="15"/>
      <c r="G4" s="15"/>
      <c r="H4" s="13"/>
      <c r="I4" s="16"/>
      <c r="J4" s="17"/>
      <c r="K4" s="35"/>
    </row>
    <row r="5" spans="1:11" s="36" customFormat="1" ht="21.75" customHeight="1">
      <c r="A5" s="10"/>
      <c r="B5" s="11"/>
      <c r="C5" s="12"/>
      <c r="D5" s="13"/>
      <c r="E5" s="14"/>
      <c r="F5" s="15"/>
      <c r="G5" s="15"/>
      <c r="H5" s="13"/>
      <c r="I5" s="16"/>
      <c r="J5" s="17"/>
      <c r="K5" s="35"/>
    </row>
    <row r="6" spans="1:11" s="36" customFormat="1" ht="21.75" customHeight="1">
      <c r="A6" s="10"/>
      <c r="B6" s="11"/>
      <c r="C6" s="18"/>
      <c r="D6" s="13"/>
      <c r="E6" s="14"/>
      <c r="F6" s="15"/>
      <c r="G6" s="15"/>
      <c r="H6" s="13"/>
      <c r="I6" s="16"/>
      <c r="J6" s="17"/>
      <c r="K6" s="37"/>
    </row>
    <row r="7" spans="1:11" s="36" customFormat="1" ht="21.75" customHeight="1">
      <c r="A7" s="10"/>
      <c r="B7" s="11"/>
      <c r="C7" s="12"/>
      <c r="D7" s="13"/>
      <c r="E7" s="14"/>
      <c r="F7" s="15"/>
      <c r="G7" s="15"/>
      <c r="H7" s="13"/>
      <c r="I7" s="16"/>
      <c r="J7" s="17"/>
      <c r="K7" s="37"/>
    </row>
    <row r="8" spans="1:11" s="36" customFormat="1" ht="21.75" customHeight="1">
      <c r="A8" s="10"/>
      <c r="B8" s="11"/>
      <c r="C8" s="12"/>
      <c r="D8" s="13"/>
      <c r="E8" s="14"/>
      <c r="F8" s="15"/>
      <c r="G8" s="15"/>
      <c r="H8" s="13"/>
      <c r="I8" s="16"/>
      <c r="J8" s="17"/>
      <c r="K8" s="37"/>
    </row>
    <row r="9" spans="1:11" s="5" customFormat="1" ht="21.75" customHeight="1">
      <c r="A9" s="10"/>
      <c r="B9" s="11"/>
      <c r="C9" s="12"/>
      <c r="D9" s="13"/>
      <c r="E9" s="19"/>
      <c r="F9" s="15"/>
      <c r="G9" s="15"/>
      <c r="H9" s="13"/>
      <c r="I9" s="16"/>
      <c r="J9" s="20"/>
      <c r="K9" s="38"/>
    </row>
    <row r="10" spans="1:11" s="5" customFormat="1" ht="21.75" customHeight="1">
      <c r="A10" s="4"/>
      <c r="D10" s="21" t="s">
        <v>13</v>
      </c>
      <c r="E10" s="22">
        <f>SUM(E4:E9)</f>
        <v>0</v>
      </c>
      <c r="J10" s="23"/>
      <c r="K10" s="38"/>
    </row>
    <row r="11" spans="1:11" s="5" customFormat="1" ht="21.75" customHeight="1">
      <c r="A11" s="4"/>
      <c r="J11" s="23"/>
      <c r="K11" s="38"/>
    </row>
    <row r="12" spans="1:11" s="5" customFormat="1" ht="21.75" customHeight="1">
      <c r="A12" s="4"/>
      <c r="J12" s="23"/>
      <c r="K12" s="38"/>
    </row>
    <row r="13" spans="1:11" s="5" customFormat="1" ht="21.75" customHeight="1">
      <c r="A13" s="4"/>
      <c r="J13" s="23"/>
    </row>
    <row r="14" spans="1:11" s="5" customFormat="1" ht="21.75" customHeight="1">
      <c r="A14" s="1" t="s">
        <v>14</v>
      </c>
      <c r="B14" s="2"/>
      <c r="C14" s="3"/>
      <c r="D14" s="3"/>
      <c r="E14" s="2" t="s">
        <v>14</v>
      </c>
      <c r="F14" s="3"/>
      <c r="H14" s="2" t="s">
        <v>14</v>
      </c>
      <c r="I14" s="2"/>
      <c r="J14" s="23"/>
    </row>
    <row r="15" spans="1:11" s="5" customFormat="1" ht="21.75" customHeight="1">
      <c r="A15" s="4" t="s">
        <v>15</v>
      </c>
      <c r="E15" s="5" t="s">
        <v>16</v>
      </c>
      <c r="H15" s="5" t="s">
        <v>17</v>
      </c>
      <c r="J15" s="23"/>
    </row>
    <row r="16" spans="1:11" s="5" customFormat="1" ht="21.75" customHeight="1">
      <c r="A16" s="4"/>
      <c r="J16" s="23"/>
    </row>
    <row r="17" spans="1:11" s="5" customFormat="1" ht="21.75" customHeight="1">
      <c r="A17" s="4"/>
      <c r="J17" s="23"/>
    </row>
    <row r="18" spans="1:11" s="5" customFormat="1" ht="21.75" customHeight="1">
      <c r="A18" s="1" t="s">
        <v>14</v>
      </c>
      <c r="E18" s="2" t="s">
        <v>14</v>
      </c>
      <c r="J18" s="23"/>
    </row>
    <row r="19" spans="1:11" s="5" customFormat="1" ht="21.75" customHeight="1">
      <c r="A19" s="4" t="s">
        <v>18</v>
      </c>
      <c r="E19" s="5" t="s">
        <v>19</v>
      </c>
      <c r="J19" s="23"/>
    </row>
    <row r="20" spans="1:11" s="5" customFormat="1" ht="21.75" customHeight="1">
      <c r="A20" s="4"/>
      <c r="J20" s="23"/>
    </row>
    <row r="21" spans="1:11" s="5" customFormat="1" ht="21.75" customHeight="1">
      <c r="A21" s="4"/>
      <c r="J21" s="23"/>
    </row>
    <row r="22" spans="1:11" s="5" customFormat="1" ht="21.75" customHeight="1">
      <c r="A22" s="24" t="s">
        <v>20</v>
      </c>
      <c r="B22" s="25"/>
      <c r="J22" s="23"/>
    </row>
    <row r="23" spans="1:11" s="5" customFormat="1" ht="21.75" customHeight="1" thickBot="1">
      <c r="A23" s="26" t="s">
        <v>21</v>
      </c>
      <c r="B23" s="27"/>
      <c r="C23" s="28"/>
      <c r="D23" s="28"/>
      <c r="E23" s="28"/>
      <c r="F23" s="28"/>
      <c r="G23" s="28"/>
      <c r="H23" s="28"/>
      <c r="I23" s="28"/>
      <c r="J23" s="29"/>
    </row>
    <row r="24" spans="1:11" s="5" customFormat="1" ht="21.75" customHeight="1">
      <c r="A24" s="25"/>
      <c r="B24" s="25"/>
    </row>
    <row r="25" spans="1:11" s="39" customFormat="1" ht="21.75" customHeight="1">
      <c r="A25" s="3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39" customFormat="1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39" customFormat="1" ht="15.75" customHeight="1">
      <c r="A27" s="5" t="s">
        <v>23</v>
      </c>
      <c r="B27" s="5"/>
      <c r="C27" s="3"/>
      <c r="D27" s="3"/>
      <c r="E27" s="3"/>
      <c r="F27" s="3"/>
      <c r="G27" s="3"/>
      <c r="H27" s="3"/>
      <c r="I27" s="3"/>
      <c r="J27" s="3"/>
      <c r="K27" s="3"/>
    </row>
    <row r="28" spans="1:11" s="41" customFormat="1" ht="15.75" customHeight="1">
      <c r="A28" s="5" t="s">
        <v>24</v>
      </c>
      <c r="B28" s="5"/>
      <c r="C28" s="3"/>
      <c r="D28" s="3"/>
      <c r="E28" s="3"/>
      <c r="F28" s="3"/>
      <c r="G28" s="3"/>
      <c r="H28" s="3"/>
      <c r="I28" s="3"/>
      <c r="J28" s="3"/>
      <c r="K28" s="40"/>
    </row>
    <row r="29" spans="1:11" s="41" customFormat="1" ht="15.75" customHeight="1">
      <c r="A29" s="5" t="s">
        <v>25</v>
      </c>
      <c r="B29" s="5"/>
      <c r="C29" s="3"/>
      <c r="D29" s="3"/>
      <c r="E29" s="3"/>
      <c r="F29" s="3"/>
      <c r="G29" s="3"/>
      <c r="H29" s="3"/>
      <c r="I29" s="3"/>
      <c r="J29" s="3"/>
      <c r="K29" s="40"/>
    </row>
    <row r="30" spans="1:11" s="41" customFormat="1" ht="15.75" customHeight="1">
      <c r="A30" s="5" t="s">
        <v>26</v>
      </c>
      <c r="B30" s="5"/>
      <c r="C30" s="3"/>
      <c r="D30" s="3"/>
      <c r="E30" s="3"/>
      <c r="F30" s="3"/>
      <c r="G30" s="3"/>
      <c r="H30" s="3"/>
      <c r="I30" s="3"/>
      <c r="J30" s="3"/>
      <c r="K30" s="40"/>
    </row>
    <row r="31" spans="1:11" s="41" customFormat="1" ht="15.75" customHeight="1">
      <c r="A31" s="5" t="s">
        <v>27</v>
      </c>
      <c r="B31" s="5"/>
      <c r="C31" s="3"/>
      <c r="D31" s="3"/>
      <c r="E31" s="3"/>
      <c r="F31" s="3"/>
      <c r="G31" s="3"/>
      <c r="H31" s="3"/>
      <c r="I31" s="3"/>
      <c r="J31" s="3"/>
      <c r="K31" s="40"/>
    </row>
    <row r="32" spans="1:11" s="41" customFormat="1" ht="15.75" customHeight="1">
      <c r="A32" s="5" t="s">
        <v>28</v>
      </c>
      <c r="B32" s="5"/>
      <c r="C32" s="3"/>
      <c r="D32" s="3"/>
      <c r="E32" s="3"/>
      <c r="F32" s="3"/>
      <c r="G32" s="3"/>
      <c r="H32" s="3"/>
      <c r="I32" s="3"/>
      <c r="J32" s="3"/>
      <c r="K32" s="40"/>
    </row>
    <row r="33" spans="1:11" s="41" customFormat="1" ht="15.75" customHeight="1">
      <c r="A33" s="5" t="s">
        <v>29</v>
      </c>
      <c r="B33" s="5"/>
      <c r="C33" s="3"/>
      <c r="D33" s="3"/>
      <c r="E33" s="3"/>
      <c r="F33" s="3"/>
      <c r="G33" s="3"/>
      <c r="H33" s="3"/>
      <c r="I33" s="3"/>
      <c r="J33" s="3"/>
      <c r="K33" s="40"/>
    </row>
    <row r="34" spans="1:11" s="41" customFormat="1" ht="15.75" customHeight="1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40"/>
    </row>
    <row r="35" spans="1:11" s="41" customFormat="1" ht="15.75" customHeight="1">
      <c r="A35" s="5" t="s">
        <v>31</v>
      </c>
      <c r="B35" s="5"/>
      <c r="C35" s="3"/>
      <c r="D35" s="3"/>
      <c r="E35" s="3"/>
      <c r="F35" s="3"/>
      <c r="G35" s="3"/>
      <c r="H35" s="3"/>
      <c r="I35" s="3"/>
      <c r="J35" s="3"/>
      <c r="K35" s="40"/>
    </row>
    <row r="36" spans="1:11" s="41" customFormat="1" ht="15.75" customHeight="1">
      <c r="A36" s="3" t="s">
        <v>32</v>
      </c>
      <c r="B36" s="5"/>
      <c r="C36" s="3"/>
      <c r="D36" s="3"/>
      <c r="E36" s="3"/>
      <c r="F36" s="3"/>
      <c r="G36" s="3"/>
      <c r="H36" s="3"/>
      <c r="I36" s="3"/>
      <c r="J36" s="3"/>
      <c r="K36" s="40"/>
    </row>
    <row r="37" spans="1:11" s="41" customFormat="1" ht="15.75" customHeight="1">
      <c r="A37" s="3" t="s">
        <v>33</v>
      </c>
      <c r="B37" s="5"/>
      <c r="C37" s="3"/>
      <c r="D37" s="3"/>
      <c r="E37" s="3"/>
      <c r="F37" s="3"/>
      <c r="G37" s="3"/>
      <c r="H37" s="3"/>
      <c r="I37" s="3"/>
      <c r="J37" s="3"/>
      <c r="K37" s="40"/>
    </row>
    <row r="38" spans="1:11" ht="16.5" thickBot="1">
      <c r="A38" s="30"/>
      <c r="B38" s="31"/>
      <c r="C38" s="32"/>
      <c r="D38" s="32"/>
      <c r="E38" s="32"/>
      <c r="F38" s="32"/>
      <c r="G38" s="32"/>
      <c r="H38" s="32"/>
      <c r="I38" s="32"/>
      <c r="J38" s="33"/>
    </row>
    <row r="39" spans="1:11">
      <c r="A39" s="42"/>
      <c r="B39" s="43"/>
    </row>
    <row r="40" spans="1:11">
      <c r="A40" s="42"/>
      <c r="B40" s="43"/>
    </row>
    <row r="41" spans="1:11">
      <c r="A41" s="42"/>
      <c r="B41" s="43"/>
    </row>
    <row r="42" spans="1:11" ht="27.75" customHeight="1">
      <c r="A42" s="44"/>
      <c r="H42" s="48"/>
      <c r="I42" s="48"/>
      <c r="J42" s="48"/>
    </row>
    <row r="44" spans="1:11">
      <c r="A44" s="45"/>
      <c r="B44" s="45"/>
    </row>
    <row r="45" spans="1:11">
      <c r="A45" s="45"/>
      <c r="B45" s="45"/>
    </row>
    <row r="46" spans="1:11" ht="15">
      <c r="A46" s="46"/>
      <c r="B46" s="46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5">
      <c r="H47" s="47"/>
      <c r="I47" s="47"/>
      <c r="J47" s="47"/>
      <c r="K47" s="47"/>
    </row>
    <row r="48" spans="1:11" ht="15">
      <c r="H48" s="47"/>
      <c r="I48" s="47"/>
      <c r="J48" s="47"/>
      <c r="K48" s="47"/>
    </row>
    <row r="49" spans="1:11" ht="15">
      <c r="H49" s="47"/>
      <c r="I49" s="47"/>
      <c r="J49" s="47"/>
      <c r="K49" s="47"/>
    </row>
    <row r="50" spans="1:11" ht="15">
      <c r="H50" s="47"/>
      <c r="I50" s="47"/>
      <c r="J50" s="47"/>
      <c r="K50" s="47"/>
    </row>
    <row r="51" spans="1:11" ht="15">
      <c r="H51" s="47"/>
      <c r="I51" s="47"/>
      <c r="J51" s="47"/>
      <c r="K51" s="47"/>
    </row>
    <row r="52" spans="1:11" ht="15">
      <c r="H52" s="47"/>
      <c r="I52" s="47"/>
      <c r="J52" s="47"/>
      <c r="K52" s="47"/>
    </row>
    <row r="53" spans="1:11" ht="15">
      <c r="H53" s="47"/>
      <c r="I53" s="47"/>
      <c r="J53" s="47"/>
      <c r="K53" s="47"/>
    </row>
    <row r="54" spans="1:11" ht="15">
      <c r="H54" s="47"/>
      <c r="I54" s="47"/>
      <c r="J54" s="47"/>
      <c r="K54" s="47"/>
    </row>
    <row r="55" spans="1:11" ht="15">
      <c r="H55" s="47"/>
      <c r="I55" s="47"/>
      <c r="J55" s="47"/>
      <c r="K55" s="47"/>
    </row>
    <row r="56" spans="1:11" ht="15">
      <c r="H56" s="47"/>
      <c r="I56" s="47"/>
      <c r="J56" s="47"/>
      <c r="K56" s="47"/>
    </row>
    <row r="57" spans="1:11" ht="15">
      <c r="H57" s="47"/>
      <c r="I57" s="47"/>
      <c r="J57" s="47"/>
      <c r="K57" s="47"/>
    </row>
    <row r="58" spans="1:11" ht="15">
      <c r="H58" s="47"/>
      <c r="I58" s="47"/>
      <c r="J58" s="47"/>
      <c r="K58" s="47"/>
    </row>
    <row r="59" spans="1:11" ht="15">
      <c r="H59" s="47"/>
      <c r="I59" s="47"/>
      <c r="J59" s="47"/>
      <c r="K59" s="47"/>
    </row>
    <row r="60" spans="1:11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</sheetData>
  <mergeCells count="5">
    <mergeCell ref="H42:J42"/>
    <mergeCell ref="H1:J1"/>
    <mergeCell ref="D1:G1"/>
    <mergeCell ref="A1:C1"/>
    <mergeCell ref="A2:J2"/>
  </mergeCells>
  <phoneticPr fontId="9" type="noConversion"/>
  <pageMargins left="0.59055118110236227" right="0.59055118110236227" top="0.39370078740157483" bottom="0.39370078740157483" header="0.31496062992125984" footer="0.31496062992125984"/>
  <pageSetup scale="4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56F70841-6612-46B3-9E58-4085F19AC1FE}"/>
</file>

<file path=customXml/itemProps2.xml><?xml version="1.0" encoding="utf-8"?>
<ds:datastoreItem xmlns:ds="http://schemas.openxmlformats.org/officeDocument/2006/customXml" ds:itemID="{3B0C1553-E0AB-494D-B88C-4230FAAFA56F}"/>
</file>

<file path=customXml/itemProps3.xml><?xml version="1.0" encoding="utf-8"?>
<ds:datastoreItem xmlns:ds="http://schemas.openxmlformats.org/officeDocument/2006/customXml" ds:itemID="{EE599E25-D363-4D10-B454-54843520F9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/>
  <cp:revision/>
  <dcterms:created xsi:type="dcterms:W3CDTF">2013-06-25T16:48:45Z</dcterms:created>
  <dcterms:modified xsi:type="dcterms:W3CDTF">2022-03-24T13:16:53Z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