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C:\Users\liliana.casas\Desktop\edwin\"/>
    </mc:Choice>
  </mc:AlternateContent>
  <xr:revisionPtr revIDLastSave="0" documentId="8_{53A27581-D453-4797-87C3-97869852EBEB}" xr6:coauthVersionLast="47" xr6:coauthVersionMax="47" xr10:uidLastSave="{00000000-0000-0000-0000-000000000000}"/>
  <bookViews>
    <workbookView xWindow="70" yWindow="910" windowWidth="19130" windowHeight="9890" firstSheet="1" activeTab="1" xr2:uid="{00000000-000D-0000-FFFF-FFFF00000000}"/>
  </bookViews>
  <sheets>
    <sheet name="Instrucciones" sheetId="2" r:id="rId1"/>
    <sheet name="SERVICIOS" sheetId="1" r:id="rId2"/>
  </sheets>
  <externalReferences>
    <externalReference r:id="rId3"/>
    <externalReference r:id="rId4"/>
    <externalReference r:id="rId5"/>
  </externalReferences>
  <definedNames>
    <definedName name="Con_qué_fin_se_capturan_los_datos_?">[1]Listas_Des!$D$28:$D$33</definedName>
    <definedName name="DEPENDENCIAS">'[2]2. Atributos de Informacion'!#REF!</definedName>
    <definedName name="Flujos">#REF!</definedName>
    <definedName name="Medidas_de_protección">[1]Listas_Des!$A$28:$A$32</definedName>
    <definedName name="Medios_Autorización">[1]Listas_Des!$A$20:$A$24</definedName>
    <definedName name="SERIES_DOCUMENTALES">[3]SERIES!$B$3:$B$60</definedName>
    <definedName name="SUB_SERIES_DOCUMENTALES">[3]SUBSERIES!$B$1:$B$175</definedName>
    <definedName name="Tipos_Datos">[1]Listas_Des!$A$3:$A$6</definedName>
    <definedName name="Tratamiento">[1]Listas_Des!$A$12:$A$16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<sst xmlns="http://schemas.openxmlformats.org/spreadsheetml/2006/main" count="59" uniqueCount="42">
  <si>
    <t>Instrucciones para el diligenciamiento Componente de Servicios</t>
  </si>
  <si>
    <r>
      <t xml:space="preserve">En el diligenciamiento del formato </t>
    </r>
    <r>
      <rPr>
        <b/>
        <sz val="12"/>
        <rFont val="Arial Narrow"/>
        <family val="2"/>
      </rPr>
      <t>NO</t>
    </r>
    <r>
      <rPr>
        <sz val="12"/>
        <rFont val="Arial Narrow"/>
        <family val="2"/>
      </rPr>
      <t xml:space="preserve"> utilizar mayúsculas sostenidas, letra cursiva, doble espacios, cambiar los títulos, ni combinar celdas, lo anterior con el fin de facilitar la interoperabilidad de la información.
Adicione tantas filas como requiera, de acuerdo al número de servicios que enumere.
Tenga en cuenta los servicios reportados anteriormente; incluya nuevos y/o modifique los existentes.</t>
    </r>
  </si>
  <si>
    <r>
      <rPr>
        <b/>
        <sz val="12"/>
        <rFont val="Arial Narrow"/>
        <family val="2"/>
      </rPr>
      <t xml:space="preserve">Orientaciones:
¿Qué es un servicio de Información?
</t>
    </r>
    <r>
      <rPr>
        <sz val="12"/>
        <rFont val="Arial Narrow"/>
        <family val="2"/>
      </rPr>
      <t xml:space="preserve">Un servicio corresponde a la integración de actividades que desarrolla un área en el marco del cumplimiento de sus funciones y competencias, a través de las cuales busca satisfacer las necesidades de información de uno o más usuarios (internos y/o externos). Así mismo, es importante resaltar que esta integración de actividades conlleva a la generación de algún tipo de valor agregado a los usuarios. 
</t>
    </r>
    <r>
      <rPr>
        <b/>
        <sz val="12"/>
        <rFont val="Arial Narrow"/>
        <family val="2"/>
      </rPr>
      <t>Insumos para identificar servicios:</t>
    </r>
    <r>
      <rPr>
        <sz val="12"/>
        <rFont val="Arial Narrow"/>
        <family val="2"/>
      </rPr>
      <t xml:space="preserve">
1) Revisión de las salidas de la caracterización del proceso asociado a la dependencia
2) Identificación de salidas o posibles registros estratégicos 
3) Análisis de las funciones y competencias otorgadas a la dependencia en el marco del Decreto 411 de 2016
</t>
    </r>
    <r>
      <rPr>
        <b/>
        <sz val="12"/>
        <rFont val="Arial Narrow"/>
        <family val="2"/>
      </rPr>
      <t>Preguntas orientadoras:</t>
    </r>
    <r>
      <rPr>
        <sz val="12"/>
        <rFont val="Arial Narrow"/>
        <family val="2"/>
      </rPr>
      <t xml:space="preserve">
¿Que tipo de acciones y/o actividades desarrolla la dependencia?
¿Cuáles de las acciones y/o actividades identificadas son estratégicas y generan valor agregada a los usuarios consumidores?
¿Qué tipo de información de carácter técnico o administrativo estamos generando para otras dependencias o entidades, de manera constante?</t>
    </r>
  </si>
  <si>
    <r>
      <t xml:space="preserve">A continuación se describe de qué manera deben ser diligenciados los campos del formato y cuál es la información que debe suministrarse en cada uno de ellos. Por favor proceda a diligenciar los campos que aparecen en color </t>
    </r>
    <r>
      <rPr>
        <b/>
        <sz val="12"/>
        <color rgb="FF0070C0"/>
        <rFont val="Arial Narrow"/>
        <family val="2"/>
      </rPr>
      <t>AZUL</t>
    </r>
    <r>
      <rPr>
        <sz val="12"/>
        <rFont val="Arial Narrow"/>
        <family val="2"/>
      </rPr>
      <t>.</t>
    </r>
  </si>
  <si>
    <t>Campos por diligenciar</t>
  </si>
  <si>
    <t>Descripción</t>
  </si>
  <si>
    <t>1. Código de servicio</t>
  </si>
  <si>
    <t>Consecutivo o código interno asignado por la entidad al servicio de información. Diligencie con un número consecutivo empezando con 1.</t>
  </si>
  <si>
    <t>2. Nombre del Servicio</t>
  </si>
  <si>
    <t>Nombre del servicio de información. Este tiene como insumo la Resolución 411/2016. Se refiere al servicio propiamente.</t>
  </si>
  <si>
    <t>3. Objetivo del procesamiento de información</t>
  </si>
  <si>
    <t>Relacione qué se espera evaluar con la información recopilada; cuál es el objetivo concreto de esta información.</t>
  </si>
  <si>
    <t>4. Descripción del Servicio</t>
  </si>
  <si>
    <t>Describa de manera breve y clara qué hace u ofrece el servicio de información.</t>
  </si>
  <si>
    <t>5. Unidad de análisis u observación (objeto de estudio)</t>
  </si>
  <si>
    <t>Relacionar cuál es la unidad de análisis u observación del dato (universo de estudio), de acuerdo al objetivo del mismo. Estas pueden ser público en general, madres cabeza de hogar, personas en cierto rango de edad, grupo étnico, entre otras.</t>
  </si>
  <si>
    <t>6. Ruta de Acceso</t>
  </si>
  <si>
    <t>Relacione el link, URL  y/o carpeta compartida mediante la cual se puede acceder al servicio de información. Colocar N/A si es acceso físico.</t>
  </si>
  <si>
    <t>7. Versión del servicio</t>
  </si>
  <si>
    <t>Corresponde a la última versión estable y disponible del servicio de información.</t>
  </si>
  <si>
    <t>8. Ubicación física del servicio</t>
  </si>
  <si>
    <t>Corresponde al componente tecnológico identificado en el catálogo de servicios tecnológicos de la entidad: Servidor, nube, nombre del usuario del PC o lugar físico donde se encuentra alojado el servicio de información.</t>
  </si>
  <si>
    <t>9. Estado</t>
  </si>
  <si>
    <t>Relacionar si el servicio está activo (disponible) o desactivado.</t>
  </si>
  <si>
    <t>10. Tipo de Automatización</t>
  </si>
  <si>
    <t>Referente a si el servicio está automatizado o no.
Indique SI o NO. En caso de Indicar SI, mencione el tipo de automatización (web service, transferencia ftp, dominios, entre otros).</t>
  </si>
  <si>
    <t>11. Incorporación del lenguaje común de intercambio</t>
  </si>
  <si>
    <r>
      <rPr>
        <sz val="12"/>
        <color rgb="FFFF0000"/>
        <rFont val="Arial Narrow"/>
        <family val="2"/>
      </rPr>
      <t>Deje este campo en blanco, será diligenciado por la Dirección de Tecnologías e Información - DTI.</t>
    </r>
    <r>
      <rPr>
        <sz val="12"/>
        <color theme="1"/>
        <rFont val="Arial Narrow"/>
        <family val="2"/>
      </rPr>
      <t xml:space="preserve">
Se coloca SI o NO, según si utiliza el lenguaje común de intercambio en su estructura de datos.</t>
    </r>
  </si>
  <si>
    <t>12. Disponible en PDI (Plataforma de interoperabilidad del estado)</t>
  </si>
  <si>
    <r>
      <rPr>
        <sz val="12"/>
        <color rgb="FFFF0000"/>
        <rFont val="Arial Narrow"/>
        <family val="2"/>
      </rPr>
      <t>Deje este campo en blanco, será diligenciado por la Dirección de Tecnologías e Información - DTI.</t>
    </r>
    <r>
      <rPr>
        <sz val="12"/>
        <color theme="1"/>
        <rFont val="Arial Narrow"/>
        <family val="2"/>
      </rPr>
      <t xml:space="preserve">
Se coloca SI o NO, según si se encuentra disponible y publicado en la Plataforma de Interoperabilidad del Estado.</t>
    </r>
  </si>
  <si>
    <t>13. Consumidores Internos</t>
  </si>
  <si>
    <t>Corresponde a áreas o dependencias internas de la entidad que hacen uso del servicio de información. Diligencie nombrando cada una de las áreas internas que hacen uso de esta información.</t>
  </si>
  <si>
    <t>14. Consumidores externos</t>
  </si>
  <si>
    <t>Corresponde a los grupos de interés (ciudadanos, entidades) externas que hacen uso del servicio de información. Diligencie nombrando cada uno de los grupos de interés externos a la entidad que hacen uso de esta información.</t>
  </si>
  <si>
    <t>15. Información que produce el servicio</t>
  </si>
  <si>
    <t>Información generada por el servicio relacionado. Referir los posibles registros que se generan con el servicio (matrices, bases de datos, informes, documentos técnicos, actas, campañas, entre otros)</t>
  </si>
  <si>
    <t>16. ¿Cuál es el método de obtención de los datos de la información estadística que se produce?</t>
  </si>
  <si>
    <t xml:space="preserve">Indique la manera como se obtiene los datos, ya sea a través de consulta o alguna herramienta de captura de datos. </t>
  </si>
  <si>
    <t>17. ¿Cuáles son los resultados agregados o indicadores calculados?</t>
  </si>
  <si>
    <t>Indique la manera como se obtendrá o expresará  el resultado del procesamiento y análisis de datos, en términos de indicadores. De manera precisa, señale qué se está midiendo o analizando.</t>
  </si>
  <si>
    <t>Código: GCN-F008
Versión: 1
Vigencia desde: 23 de Septiembre de 2020
Caso HOLA: 130855</t>
  </si>
  <si>
    <t>COMPONENTE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</si>
</sst>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b/>
      <sz val="11"/>
      <name val="Arial Narrow"/>
      <family val="2"/>
    </font>
    <font>
      <sz val="11"/>
      <name val="Calibri"/>
      <family val="2"/>
      <scheme val="minor"/>
    </font>
    <font>
      <sz val="11"/>
      <color rgb="FF000000"/>
      <name val="Calibri"/>
      <family val="2"/>
      <scheme val="minor"/>
    </font>
    <font>
      <sz val="10"/>
      <name val="Arial"/>
      <family val="2"/>
    </font>
    <font>
      <sz val="12"/>
      <name val="Arial Narrow"/>
      <family val="2"/>
    </font>
    <font>
      <b/>
      <sz val="12"/>
      <name val="Arial Narrow"/>
      <family val="2"/>
    </font>
    <font>
      <b/>
      <sz val="16"/>
      <name val="Arial Narrow"/>
      <family val="2"/>
    </font>
    <font>
      <b/>
      <sz val="12"/>
      <color theme="1"/>
      <name val="Arial Narrow"/>
      <family val="2"/>
    </font>
    <font>
      <sz val="12"/>
      <color theme="1"/>
      <name val="Arial Narrow"/>
      <family val="2"/>
    </font>
    <font>
      <sz val="12"/>
      <color rgb="FF000000"/>
      <name val="Arial Narrow"/>
      <family val="2"/>
    </font>
    <font>
      <b/>
      <sz val="14"/>
      <color theme="1"/>
      <name val="Arial Narrow"/>
      <family val="2"/>
    </font>
    <font>
      <sz val="12"/>
      <color rgb="FFFF0000"/>
      <name val="Arial Narrow"/>
      <family val="2"/>
    </font>
    <font>
      <b/>
      <sz val="12"/>
      <color rgb="FF0070C0"/>
      <name val="Arial Narrow"/>
      <family val="2"/>
    </font>
    <font>
      <sz val="10"/>
      <color theme="1"/>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2" fillId="0" borderId="0"/>
    <xf numFmtId="0" fontId="7" fillId="0" borderId="0"/>
  </cellStyleXfs>
  <cellXfs count="29">
    <xf numFmtId="0" fontId="0" fillId="0" borderId="0" xfId="0"/>
    <xf numFmtId="0" fontId="1" fillId="0" borderId="0" xfId="0" applyFont="1"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0" xfId="1" applyFont="1" applyAlignment="1">
      <alignment vertical="center"/>
    </xf>
    <xf numFmtId="0" fontId="5" fillId="0" borderId="1" xfId="0" applyFont="1" applyBorder="1" applyAlignment="1">
      <alignment vertical="center" wrapText="1"/>
    </xf>
    <xf numFmtId="0" fontId="6"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lignment wrapText="1"/>
    </xf>
    <xf numFmtId="0" fontId="11" fillId="2"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wrapText="1"/>
    </xf>
    <xf numFmtId="0" fontId="10" fillId="4" borderId="1" xfId="2" applyFont="1" applyFill="1" applyBorder="1" applyAlignment="1">
      <alignment horizontal="center" vertical="center"/>
    </xf>
    <xf numFmtId="0" fontId="8" fillId="4" borderId="1" xfId="2" applyFont="1" applyFill="1" applyBorder="1" applyAlignment="1">
      <alignment horizontal="left" vertical="center" wrapText="1"/>
    </xf>
    <xf numFmtId="0" fontId="0" fillId="0" borderId="5" xfId="0" applyBorder="1" applyAlignment="1">
      <alignment horizontal="center" vertical="center"/>
    </xf>
    <xf numFmtId="0" fontId="0" fillId="0" borderId="4" xfId="0" applyBorder="1" applyAlignment="1">
      <alignment horizontal="center" vertical="center"/>
    </xf>
  </cellXfs>
  <cellStyles count="3">
    <cellStyle name="Normal" xfId="0" builtinId="0"/>
    <cellStyle name="Normal 2" xfId="1" xr:uid="{00000000-0005-0000-0000-000002000000}"/>
    <cellStyle name="Normal 2 2 2" xfId="2" xr:uid="{96400EC1-D9E9-4EDD-A0D0-11E4A10AAC1E}"/>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44450</xdr:rowOff>
    </xdr:from>
    <xdr:to>
      <xdr:col>0</xdr:col>
      <xdr:colOff>1311275</xdr:colOff>
      <xdr:row>0</xdr:row>
      <xdr:rowOff>678180</xdr:rowOff>
    </xdr:to>
    <xdr:pic>
      <xdr:nvPicPr>
        <xdr:cNvPr id="2" name="Imagen 1">
          <a:extLst>
            <a:ext uri="{FF2B5EF4-FFF2-40B4-BE49-F238E27FC236}">
              <a16:creationId xmlns:a16="http://schemas.microsoft.com/office/drawing/2014/main" id="{59381995-4813-447B-8893-2CFD07DEE7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44450"/>
          <a:ext cx="1285875" cy="633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F2EB5-B569-4A82-8DC9-F770A6A2E432}">
  <dimension ref="B2:H24"/>
  <sheetViews>
    <sheetView showGridLines="0" zoomScale="80" zoomScaleNormal="80" workbookViewId="0">
      <pane xSplit="1" ySplit="2" topLeftCell="B3" activePane="bottomRight" state="frozen"/>
      <selection pane="bottomRight" activeCell="C8" sqref="C8"/>
      <selection pane="bottomLeft" activeCell="B2" sqref="B2:H2"/>
      <selection pane="topRight" activeCell="B2" sqref="B2:H2"/>
    </sheetView>
  </sheetViews>
  <sheetFormatPr defaultColWidth="9.140625" defaultRowHeight="14.45"/>
  <cols>
    <col min="1" max="1" width="3.42578125" customWidth="1"/>
    <col min="2" max="2" width="28.5703125" customWidth="1"/>
    <col min="3" max="3" width="68.28515625" customWidth="1"/>
  </cols>
  <sheetData>
    <row r="2" spans="2:8" ht="33.75" customHeight="1">
      <c r="B2" s="25" t="s">
        <v>0</v>
      </c>
      <c r="C2" s="25"/>
      <c r="D2" s="25"/>
      <c r="E2" s="25"/>
      <c r="F2" s="25"/>
      <c r="G2" s="25"/>
      <c r="H2" s="25"/>
    </row>
    <row r="3" spans="2:8" ht="68.25" customHeight="1">
      <c r="B3" s="26" t="s">
        <v>1</v>
      </c>
      <c r="C3" s="26"/>
      <c r="D3" s="26"/>
      <c r="E3" s="26"/>
      <c r="F3" s="26"/>
      <c r="G3" s="26"/>
      <c r="H3" s="26"/>
    </row>
    <row r="4" spans="2:8" s="15" customFormat="1" ht="210" customHeight="1">
      <c r="B4" s="26" t="s">
        <v>2</v>
      </c>
      <c r="C4" s="26"/>
      <c r="D4" s="26"/>
      <c r="E4" s="26"/>
      <c r="F4" s="26"/>
      <c r="G4" s="26"/>
      <c r="H4" s="26"/>
    </row>
    <row r="5" spans="2:8" s="15" customFormat="1" ht="30" customHeight="1">
      <c r="B5" s="26" t="s">
        <v>3</v>
      </c>
      <c r="C5" s="26"/>
      <c r="D5" s="26"/>
      <c r="E5" s="26"/>
      <c r="F5" s="26"/>
      <c r="G5" s="26"/>
      <c r="H5" s="26"/>
    </row>
    <row r="7" spans="2:8" ht="60" customHeight="1">
      <c r="B7" s="18" t="s">
        <v>4</v>
      </c>
      <c r="C7" s="18" t="s">
        <v>5</v>
      </c>
    </row>
    <row r="8" spans="2:8" ht="60" customHeight="1">
      <c r="B8" s="16" t="s">
        <v>6</v>
      </c>
      <c r="C8" s="17" t="s">
        <v>7</v>
      </c>
    </row>
    <row r="9" spans="2:8" ht="60" customHeight="1">
      <c r="B9" s="16" t="s">
        <v>8</v>
      </c>
      <c r="C9" s="17" t="s">
        <v>9</v>
      </c>
    </row>
    <row r="10" spans="2:8" ht="60" customHeight="1">
      <c r="B10" s="16" t="s">
        <v>10</v>
      </c>
      <c r="C10" s="19" t="s">
        <v>11</v>
      </c>
    </row>
    <row r="11" spans="2:8" ht="60" customHeight="1">
      <c r="B11" s="16" t="s">
        <v>12</v>
      </c>
      <c r="C11" s="17" t="s">
        <v>13</v>
      </c>
    </row>
    <row r="12" spans="2:8" ht="60" customHeight="1">
      <c r="B12" s="16" t="s">
        <v>14</v>
      </c>
      <c r="C12" s="19" t="s">
        <v>15</v>
      </c>
    </row>
    <row r="13" spans="2:8" ht="60" customHeight="1">
      <c r="B13" s="16" t="s">
        <v>16</v>
      </c>
      <c r="C13" s="17" t="s">
        <v>17</v>
      </c>
    </row>
    <row r="14" spans="2:8" ht="60" customHeight="1">
      <c r="B14" s="16" t="s">
        <v>18</v>
      </c>
      <c r="C14" s="19" t="s">
        <v>19</v>
      </c>
    </row>
    <row r="15" spans="2:8" ht="60" customHeight="1">
      <c r="B15" s="16" t="s">
        <v>20</v>
      </c>
      <c r="C15" s="17" t="s">
        <v>21</v>
      </c>
    </row>
    <row r="16" spans="2:8" ht="60" customHeight="1">
      <c r="B16" s="16" t="s">
        <v>22</v>
      </c>
      <c r="C16" s="17" t="s">
        <v>23</v>
      </c>
    </row>
    <row r="17" spans="2:3" ht="60" customHeight="1">
      <c r="B17" s="16" t="s">
        <v>24</v>
      </c>
      <c r="C17" s="17" t="s">
        <v>25</v>
      </c>
    </row>
    <row r="18" spans="2:3" ht="60" customHeight="1">
      <c r="B18" s="23" t="s">
        <v>26</v>
      </c>
      <c r="C18" s="21" t="s">
        <v>27</v>
      </c>
    </row>
    <row r="19" spans="2:3" ht="60" customHeight="1">
      <c r="B19" s="20" t="s">
        <v>28</v>
      </c>
      <c r="C19" s="21" t="s">
        <v>29</v>
      </c>
    </row>
    <row r="20" spans="2:3" ht="60" customHeight="1">
      <c r="B20" s="16" t="s">
        <v>30</v>
      </c>
      <c r="C20" s="17" t="s">
        <v>31</v>
      </c>
    </row>
    <row r="21" spans="2:3" ht="60" customHeight="1">
      <c r="B21" s="16" t="s">
        <v>32</v>
      </c>
      <c r="C21" s="17" t="s">
        <v>33</v>
      </c>
    </row>
    <row r="22" spans="2:3" ht="60" customHeight="1">
      <c r="B22" s="16" t="s">
        <v>34</v>
      </c>
      <c r="C22" s="17" t="s">
        <v>35</v>
      </c>
    </row>
    <row r="23" spans="2:3" ht="60" customHeight="1">
      <c r="B23" s="16" t="s">
        <v>36</v>
      </c>
      <c r="C23" s="19" t="s">
        <v>37</v>
      </c>
    </row>
    <row r="24" spans="2:3" ht="60" customHeight="1">
      <c r="B24" s="16" t="s">
        <v>38</v>
      </c>
      <c r="C24" s="19" t="s">
        <v>39</v>
      </c>
    </row>
  </sheetData>
  <mergeCells count="4">
    <mergeCell ref="B2:H2"/>
    <mergeCell ref="B5:H5"/>
    <mergeCell ref="B4:H4"/>
    <mergeCell ref="B3:H3"/>
  </mergeCells>
  <pageMargins left="0.70866141732283472" right="0.70866141732283472" top="0.74803149606299213" bottom="0.74803149606299213" header="0.31496062992125984" footer="0.31496062992125984"/>
  <pageSetup paperSize="9" orientation="portrait" r:id="rId1"/>
  <headerFooter>
    <oddFooter>&amp;RCódigo: GCN-F008
Versión: 1
Vigencia desde: 01 de Septiembre de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5"/>
  <sheetViews>
    <sheetView showGridLines="0" tabSelected="1" zoomScaleNormal="100" zoomScaleSheetLayoutView="100" workbookViewId="0">
      <selection activeCell="B1" sqref="B1"/>
    </sheetView>
  </sheetViews>
  <sheetFormatPr defaultColWidth="11.42578125" defaultRowHeight="14.45"/>
  <cols>
    <col min="1" max="1" width="20.5703125" customWidth="1"/>
    <col min="2" max="2" width="26.140625" style="5" customWidth="1"/>
    <col min="3" max="3" width="48" customWidth="1"/>
    <col min="4" max="4" width="61.5703125" customWidth="1"/>
    <col min="5" max="5" width="28.42578125" customWidth="1"/>
    <col min="6" max="7" width="20.7109375" customWidth="1"/>
    <col min="8" max="8" width="27" customWidth="1"/>
    <col min="9" max="12" width="20.7109375" customWidth="1"/>
    <col min="13" max="13" width="30.5703125" customWidth="1"/>
    <col min="14" max="14" width="48.28515625" customWidth="1"/>
    <col min="15" max="15" width="58.42578125" customWidth="1"/>
    <col min="16" max="16" width="39.7109375" customWidth="1"/>
    <col min="17" max="17" width="44.85546875" customWidth="1"/>
    <col min="18" max="19" width="25.7109375" customWidth="1"/>
  </cols>
  <sheetData>
    <row r="1" spans="1:106" ht="67.5" customHeight="1">
      <c r="B1" s="24" t="s">
        <v>40</v>
      </c>
      <c r="C1" s="27" t="s">
        <v>41</v>
      </c>
      <c r="D1" s="28"/>
      <c r="E1" s="28"/>
      <c r="F1" s="28"/>
      <c r="G1" s="28"/>
      <c r="H1" s="28"/>
      <c r="I1" s="28"/>
      <c r="J1" s="28"/>
      <c r="K1" s="28"/>
      <c r="L1" s="28"/>
      <c r="M1" s="28"/>
      <c r="N1" s="28"/>
      <c r="O1" s="28"/>
      <c r="P1" s="28"/>
      <c r="Q1" s="28"/>
    </row>
    <row r="2" spans="1:106" s="1" customFormat="1" ht="57.95">
      <c r="A2" s="2" t="s">
        <v>6</v>
      </c>
      <c r="B2" s="2" t="s">
        <v>8</v>
      </c>
      <c r="C2" s="2" t="s">
        <v>10</v>
      </c>
      <c r="D2" s="2" t="s">
        <v>12</v>
      </c>
      <c r="E2" s="2" t="s">
        <v>14</v>
      </c>
      <c r="F2" s="2" t="s">
        <v>16</v>
      </c>
      <c r="G2" s="2" t="s">
        <v>18</v>
      </c>
      <c r="H2" s="2" t="s">
        <v>20</v>
      </c>
      <c r="I2" s="2" t="s">
        <v>22</v>
      </c>
      <c r="J2" s="2" t="s">
        <v>24</v>
      </c>
      <c r="K2" s="22" t="s">
        <v>26</v>
      </c>
      <c r="L2" s="22" t="s">
        <v>28</v>
      </c>
      <c r="M2" s="2" t="s">
        <v>30</v>
      </c>
      <c r="N2" s="2" t="s">
        <v>32</v>
      </c>
      <c r="O2" s="2" t="s">
        <v>34</v>
      </c>
      <c r="P2" s="2" t="s">
        <v>36</v>
      </c>
      <c r="Q2" s="2" t="s">
        <v>38</v>
      </c>
    </row>
    <row r="3" spans="1:106" s="5" customFormat="1" ht="21.6" customHeight="1">
      <c r="A3" s="4">
        <v>1</v>
      </c>
      <c r="B3" s="9"/>
      <c r="C3" s="4"/>
      <c r="D3" s="9"/>
      <c r="E3" s="4"/>
      <c r="F3" s="11"/>
      <c r="G3" s="4"/>
      <c r="H3" s="13"/>
      <c r="I3" s="13"/>
      <c r="J3" s="13"/>
      <c r="K3" s="6"/>
      <c r="L3" s="6"/>
      <c r="M3" s="13"/>
      <c r="N3" s="13"/>
      <c r="O3" s="13"/>
      <c r="P3" s="8"/>
      <c r="Q3" s="8"/>
    </row>
    <row r="4" spans="1:106" ht="21.6" customHeight="1">
      <c r="A4" s="4">
        <v>2</v>
      </c>
      <c r="B4" s="10"/>
      <c r="C4" s="3"/>
      <c r="D4" s="10"/>
      <c r="E4" s="3"/>
      <c r="F4" s="11"/>
      <c r="G4" s="4"/>
      <c r="H4" s="13"/>
      <c r="I4" s="13"/>
      <c r="J4" s="13"/>
      <c r="K4" s="6"/>
      <c r="L4" s="6"/>
      <c r="M4" s="13"/>
      <c r="N4" s="13"/>
      <c r="O4" s="13"/>
      <c r="P4" s="8"/>
      <c r="Q4" s="3"/>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row>
    <row r="5" spans="1:106" ht="21.6" customHeight="1">
      <c r="A5" s="4">
        <v>3</v>
      </c>
      <c r="B5" s="10"/>
      <c r="C5" s="3"/>
      <c r="D5" s="10"/>
      <c r="E5" s="3"/>
      <c r="F5" s="12"/>
      <c r="G5" s="4"/>
      <c r="H5" s="14"/>
      <c r="I5" s="13"/>
      <c r="J5" s="13"/>
      <c r="K5" s="6"/>
      <c r="L5" s="6"/>
      <c r="M5" s="14"/>
      <c r="N5" s="14"/>
      <c r="O5" s="14"/>
      <c r="P5" s="3"/>
      <c r="Q5" s="3"/>
    </row>
  </sheetData>
  <mergeCells count="1">
    <mergeCell ref="C1:Q1"/>
  </mergeCells>
  <dataValidations count="1">
    <dataValidation type="custom" allowBlank="1" showInputMessage="1" showErrorMessage="1" error="La celda es de solo texto" sqref="C4" xr:uid="{00000000-0002-0000-0100-000000000000}">
      <formula1>ISTEXT(C4)</formula1>
    </dataValidation>
  </dataValidations>
  <pageMargins left="0.70866141732283472" right="0.70866141732283472" top="0.74803149606299213" bottom="0.74803149606299213" header="0.31496062992125984" footer="0.31496062992125984"/>
  <pageSetup paperSize="9" scale="45" fitToWidth="2"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D4C6FC6F-E954-4373-9F0E-75EBE4B65ED2}"/>
</file>

<file path=customXml/itemProps2.xml><?xml version="1.0" encoding="utf-8"?>
<ds:datastoreItem xmlns:ds="http://schemas.openxmlformats.org/officeDocument/2006/customXml" ds:itemID="{13352697-D7A4-40A3-BDBB-3D1DABA5DDE1}"/>
</file>

<file path=customXml/itemProps3.xml><?xml version="1.0" encoding="utf-8"?>
<ds:datastoreItem xmlns:ds="http://schemas.openxmlformats.org/officeDocument/2006/customXml" ds:itemID="{7B4CCA38-3D5D-4089-83D0-8E064A58C0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
  <cp:revision/>
  <dcterms:created xsi:type="dcterms:W3CDTF">2020-04-23T15:40:18Z</dcterms:created>
  <dcterms:modified xsi:type="dcterms:W3CDTF">2022-01-28T13:40:46Z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